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<sst xmlns="http://schemas.openxmlformats.org/spreadsheetml/2006/main" count="1964" uniqueCount="74">
  <si>
    <t>التخصص</t>
  </si>
  <si>
    <t>نجاره اثاث</t>
  </si>
  <si>
    <t>تبريد</t>
  </si>
  <si>
    <t>حديد</t>
  </si>
  <si>
    <t>زخرفه</t>
  </si>
  <si>
    <t>سيارات</t>
  </si>
  <si>
    <t>كمبيوتر</t>
  </si>
  <si>
    <t>كهرباء</t>
  </si>
  <si>
    <t>لغه عربيه</t>
  </si>
  <si>
    <t>لغه انجليزيه</t>
  </si>
  <si>
    <t>رياضيات</t>
  </si>
  <si>
    <t>فيزياء</t>
  </si>
  <si>
    <t>كمياء</t>
  </si>
  <si>
    <t>دراسات</t>
  </si>
  <si>
    <t>تربيه قومية</t>
  </si>
  <si>
    <t>حاسب ألى</t>
  </si>
  <si>
    <t>أمن صناعى</t>
  </si>
  <si>
    <t>مبادئ الرسم</t>
  </si>
  <si>
    <t>تكنولوجيا عامه</t>
  </si>
  <si>
    <t>خامات معمل</t>
  </si>
  <si>
    <t xml:space="preserve">خامات نظرى </t>
  </si>
  <si>
    <t>اجهزه معمل</t>
  </si>
  <si>
    <t>اجهزه نظرى</t>
  </si>
  <si>
    <t>مبادئ الكهرباء</t>
  </si>
  <si>
    <t>العملى</t>
  </si>
  <si>
    <t>التربيه الدينيه</t>
  </si>
  <si>
    <t>مـواد الثـقـافة العــــامـــــة</t>
  </si>
  <si>
    <t>مواد الثـقـافة الفنيــــــة النظرية والمعملية والعملية</t>
  </si>
  <si>
    <t>المجموع الكلى</t>
  </si>
  <si>
    <t>امتحان</t>
  </si>
  <si>
    <t>المجموع</t>
  </si>
  <si>
    <t>نصف</t>
  </si>
  <si>
    <t>نهاية</t>
  </si>
  <si>
    <t>العام</t>
  </si>
  <si>
    <t>50</t>
  </si>
  <si>
    <t>40</t>
  </si>
  <si>
    <t>30</t>
  </si>
  <si>
    <t>20</t>
  </si>
  <si>
    <t>100</t>
  </si>
  <si>
    <t>60</t>
  </si>
  <si>
    <t>10</t>
  </si>
  <si>
    <t xml:space="preserve"> 40</t>
  </si>
  <si>
    <t>200</t>
  </si>
  <si>
    <t>ـ</t>
  </si>
  <si>
    <t>خامات</t>
  </si>
  <si>
    <t>أجهزه قياس</t>
  </si>
  <si>
    <t>مبادئ كهرباء</t>
  </si>
  <si>
    <t>ـــــــــــ</t>
  </si>
  <si>
    <t>80</t>
  </si>
  <si>
    <t>الرسم الفنى</t>
  </si>
  <si>
    <t>تكنولوجيا العمليات وتطبيقاتها</t>
  </si>
  <si>
    <t>مبادئ الرسم الفنى</t>
  </si>
  <si>
    <t>تكنولوجيا</t>
  </si>
  <si>
    <t>معدات</t>
  </si>
  <si>
    <t>عماره 1-2-3</t>
  </si>
  <si>
    <t>عماره 3-4-5</t>
  </si>
  <si>
    <t>مبادى الرسم الفنى</t>
  </si>
  <si>
    <t>اساسيات هندسيه نظرى</t>
  </si>
  <si>
    <t>اساسيات هندسيه معمل</t>
  </si>
  <si>
    <t>خامات كهرباء</t>
  </si>
  <si>
    <t>اجهزه قياس</t>
  </si>
  <si>
    <t>اساسيات الهندسه الكهربيه نظرى</t>
  </si>
  <si>
    <t>اساسيات الهندسه الكهربيه معمل</t>
  </si>
  <si>
    <t>خامات كهربيه</t>
  </si>
  <si>
    <t>اجهزه قياس كهربيه</t>
  </si>
  <si>
    <t>رسم هندسى وفنى</t>
  </si>
  <si>
    <t>تكنولجيا عامه</t>
  </si>
  <si>
    <t>مبادئ كهرياء</t>
  </si>
  <si>
    <t>رسم فنى</t>
  </si>
  <si>
    <t>عمليات</t>
  </si>
  <si>
    <t>120</t>
  </si>
  <si>
    <t>تكنولوجيا الخامات</t>
  </si>
  <si>
    <t>تكنولوجيا الاجهزه والمعدات</t>
  </si>
  <si>
    <t>اللون الاخضر لا يضاف الى المجموع</t>
  </si>
</sst>
</file>

<file path=xl/styles.xml><?xml version="1.0" encoding="utf-8"?>
<styleSheet xmlns="http://schemas.openxmlformats.org/spreadsheetml/2006/main">
  <fonts count="1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6"/>
      <color theme="1"/>
      <name val="Times New Roman"/>
      <family val="1"/>
      <scheme val="major"/>
    </font>
    <font>
      <b/>
      <sz val="28"/>
      <color theme="1"/>
      <name val="Times New Roman"/>
      <family val="1"/>
      <scheme val="major"/>
    </font>
    <font>
      <b/>
      <sz val="36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sz val="14"/>
      <color theme="1"/>
      <name val="Times New Roman"/>
      <family val="1"/>
      <scheme val="major"/>
    </font>
    <font>
      <b/>
      <sz val="18"/>
      <color theme="1"/>
      <name val="Times New Roman"/>
      <family val="1"/>
      <scheme val="major"/>
    </font>
    <font>
      <b/>
      <sz val="48"/>
      <color theme="1"/>
      <name val="Arial"/>
      <family val="2"/>
      <scheme val="minor"/>
    </font>
    <font>
      <b/>
      <sz val="24"/>
      <color theme="1"/>
      <name val="Times New Roman"/>
      <family val="1"/>
      <scheme val="major"/>
    </font>
    <font>
      <b/>
      <sz val="24"/>
      <color theme="1"/>
      <name val="Arial"/>
      <family val="2"/>
      <scheme val="minor"/>
    </font>
    <font>
      <b/>
      <sz val="7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0" fillId="0" borderId="1" xfId="0" applyBorder="1"/>
    <xf numFmtId="9" fontId="8" fillId="4" borderId="24" xfId="1" applyFont="1" applyFill="1" applyBorder="1" applyAlignment="1" applyProtection="1">
      <alignment horizontal="right" vertical="center" readingOrder="2"/>
      <protection hidden="1"/>
    </xf>
    <xf numFmtId="9" fontId="8" fillId="4" borderId="25" xfId="0" applyNumberFormat="1" applyFont="1" applyFill="1" applyBorder="1" applyAlignment="1" applyProtection="1">
      <alignment horizontal="right" vertical="center" readingOrder="2"/>
      <protection hidden="1"/>
    </xf>
    <xf numFmtId="9" fontId="8" fillId="4" borderId="26" xfId="0" applyNumberFormat="1" applyFont="1" applyFill="1" applyBorder="1" applyAlignment="1" applyProtection="1">
      <alignment horizontal="right" vertical="center" readingOrder="2"/>
      <protection hidden="1"/>
    </xf>
    <xf numFmtId="9" fontId="8" fillId="4" borderId="27" xfId="0" applyNumberFormat="1" applyFont="1" applyFill="1" applyBorder="1" applyAlignment="1" applyProtection="1">
      <alignment horizontal="right" vertical="center" readingOrder="2"/>
      <protection hidden="1"/>
    </xf>
    <xf numFmtId="9" fontId="2" fillId="4" borderId="28" xfId="1" applyFont="1" applyFill="1" applyBorder="1" applyAlignment="1" applyProtection="1">
      <alignment horizontal="center" vertical="center" readingOrder="2"/>
      <protection hidden="1"/>
    </xf>
    <xf numFmtId="9" fontId="2" fillId="4" borderId="29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30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31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32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27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34" xfId="1" applyFont="1" applyFill="1" applyBorder="1" applyAlignment="1" applyProtection="1">
      <alignment horizontal="center" vertical="center" readingOrder="2"/>
      <protection hidden="1"/>
    </xf>
    <xf numFmtId="9" fontId="2" fillId="4" borderId="35" xfId="1" applyFont="1" applyFill="1" applyBorder="1" applyAlignment="1" applyProtection="1">
      <alignment horizontal="center" vertical="center" readingOrder="2"/>
      <protection hidden="1"/>
    </xf>
    <xf numFmtId="9" fontId="2" fillId="4" borderId="36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26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37" xfId="0" applyNumberFormat="1" applyFont="1" applyFill="1" applyBorder="1" applyAlignment="1" applyProtection="1">
      <alignment horizontal="center" vertical="center" readingOrder="2"/>
      <protection hidden="1"/>
    </xf>
    <xf numFmtId="9" fontId="2" fillId="4" borderId="38" xfId="0" applyNumberFormat="1" applyFont="1" applyFill="1" applyBorder="1" applyAlignment="1" applyProtection="1">
      <alignment horizontal="center" vertical="center" readingOrder="2"/>
      <protection hidden="1"/>
    </xf>
    <xf numFmtId="49" fontId="7" fillId="3" borderId="16" xfId="0" applyNumberFormat="1" applyFont="1" applyFill="1" applyBorder="1" applyAlignment="1" applyProtection="1">
      <alignment horizontal="center" vertical="center"/>
      <protection hidden="1"/>
    </xf>
    <xf numFmtId="49" fontId="7" fillId="3" borderId="39" xfId="0" applyNumberFormat="1" applyFont="1" applyFill="1" applyBorder="1" applyAlignment="1" applyProtection="1">
      <alignment horizontal="center" vertical="center"/>
      <protection hidden="1"/>
    </xf>
    <xf numFmtId="49" fontId="7" fillId="3" borderId="18" xfId="0" applyNumberFormat="1" applyFont="1" applyFill="1" applyBorder="1" applyAlignment="1" applyProtection="1">
      <alignment horizontal="center" vertical="center"/>
      <protection hidden="1"/>
    </xf>
    <xf numFmtId="49" fontId="9" fillId="2" borderId="11" xfId="0" applyNumberFormat="1" applyFont="1" applyFill="1" applyBorder="1" applyAlignment="1" applyProtection="1">
      <alignment horizontal="center" vertical="center"/>
      <protection locked="0"/>
    </xf>
    <xf numFmtId="0" fontId="7" fillId="3" borderId="40" xfId="0" applyFont="1" applyFill="1" applyBorder="1" applyAlignment="1" applyProtection="1">
      <alignment horizontal="center" vertical="center"/>
      <protection hidden="1"/>
    </xf>
    <xf numFmtId="0" fontId="7" fillId="3" borderId="41" xfId="0" applyFont="1" applyFill="1" applyBorder="1" applyAlignment="1" applyProtection="1">
      <alignment horizontal="center" vertical="center"/>
      <protection hidden="1"/>
    </xf>
    <xf numFmtId="0" fontId="7" fillId="3" borderId="42" xfId="0" applyFont="1" applyFill="1" applyBorder="1" applyAlignment="1" applyProtection="1">
      <alignment horizontal="center" vertical="center"/>
      <protection hidden="1"/>
    </xf>
    <xf numFmtId="0" fontId="7" fillId="3" borderId="3" xfId="0" applyFont="1" applyFill="1" applyBorder="1" applyAlignment="1" applyProtection="1">
      <alignment horizontal="center" vertical="center"/>
      <protection hidden="1"/>
    </xf>
    <xf numFmtId="49" fontId="7" fillId="2" borderId="43" xfId="0" applyNumberFormat="1" applyFont="1" applyFill="1" applyBorder="1" applyAlignment="1" applyProtection="1">
      <alignment horizontal="center" vertical="center"/>
      <protection locked="0"/>
    </xf>
    <xf numFmtId="49" fontId="7" fillId="3" borderId="41" xfId="0" applyNumberFormat="1" applyFont="1" applyFill="1" applyBorder="1" applyAlignment="1" applyProtection="1">
      <alignment horizontal="center" vertical="center"/>
      <protection hidden="1"/>
    </xf>
    <xf numFmtId="49" fontId="7" fillId="3" borderId="42" xfId="0" applyNumberFormat="1" applyFont="1" applyFill="1" applyBorder="1" applyAlignment="1" applyProtection="1">
      <alignment horizontal="center" vertical="center"/>
      <protection hidden="1"/>
    </xf>
    <xf numFmtId="49" fontId="7" fillId="3" borderId="4" xfId="0" applyNumberFormat="1" applyFont="1" applyFill="1" applyBorder="1" applyAlignment="1" applyProtection="1">
      <alignment horizontal="center" vertical="center"/>
      <protection hidden="1"/>
    </xf>
    <xf numFmtId="49" fontId="7" fillId="3" borderId="33" xfId="0" applyNumberFormat="1" applyFont="1" applyFill="1" applyBorder="1" applyAlignment="1" applyProtection="1">
      <alignment horizontal="center" vertical="center"/>
      <protection hidden="1"/>
    </xf>
    <xf numFmtId="0" fontId="7" fillId="3" borderId="41" xfId="0" applyNumberFormat="1" applyFont="1" applyFill="1" applyBorder="1" applyAlignment="1" applyProtection="1">
      <alignment horizontal="center" vertical="center"/>
      <protection hidden="1"/>
    </xf>
    <xf numFmtId="0" fontId="7" fillId="3" borderId="3" xfId="0" applyNumberFormat="1" applyFont="1" applyFill="1" applyBorder="1" applyAlignment="1" applyProtection="1">
      <alignment horizontal="center" vertical="center"/>
      <protection hidden="1"/>
    </xf>
    <xf numFmtId="0" fontId="7" fillId="3" borderId="42" xfId="0" applyNumberFormat="1" applyFont="1" applyFill="1" applyBorder="1" applyAlignment="1" applyProtection="1">
      <alignment horizontal="center" vertical="center"/>
      <protection hidden="1"/>
    </xf>
    <xf numFmtId="49" fontId="9" fillId="3" borderId="43" xfId="0" applyNumberFormat="1" applyFont="1" applyFill="1" applyBorder="1" applyAlignment="1" applyProtection="1">
      <alignment horizontal="center" vertical="center"/>
      <protection hidden="1"/>
    </xf>
    <xf numFmtId="0" fontId="7" fillId="3" borderId="4" xfId="0" applyNumberFormat="1" applyFont="1" applyFill="1" applyBorder="1" applyAlignment="1" applyProtection="1">
      <alignment horizontal="center" vertical="center"/>
      <protection hidden="1"/>
    </xf>
    <xf numFmtId="0" fontId="7" fillId="3" borderId="43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Border="1"/>
    <xf numFmtId="0" fontId="4" fillId="2" borderId="2" xfId="0" applyFon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4" fillId="6" borderId="2" xfId="0" applyFont="1" applyFill="1" applyBorder="1" applyAlignment="1" applyProtection="1">
      <alignment horizontal="center"/>
      <protection hidden="1"/>
    </xf>
    <xf numFmtId="0" fontId="4" fillId="6" borderId="3" xfId="0" applyFont="1" applyFill="1" applyBorder="1" applyAlignment="1" applyProtection="1">
      <alignment horizontal="center"/>
      <protection hidden="1"/>
    </xf>
    <xf numFmtId="0" fontId="4" fillId="6" borderId="4" xfId="0" applyFont="1" applyFill="1" applyBorder="1" applyAlignment="1" applyProtection="1">
      <alignment horizontal="center"/>
      <protection hidden="1"/>
    </xf>
    <xf numFmtId="0" fontId="6" fillId="4" borderId="6" xfId="0" applyFont="1" applyFill="1" applyBorder="1" applyAlignment="1" applyProtection="1">
      <alignment horizontal="center" vertical="center"/>
      <protection hidden="1"/>
    </xf>
    <xf numFmtId="0" fontId="6" fillId="4" borderId="13" xfId="0" applyFont="1" applyFill="1" applyBorder="1" applyAlignment="1" applyProtection="1">
      <alignment horizontal="center" vertical="center"/>
      <protection hidden="1"/>
    </xf>
    <xf numFmtId="0" fontId="6" fillId="4" borderId="14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1" fontId="6" fillId="5" borderId="11" xfId="0" applyNumberFormat="1" applyFont="1" applyFill="1" applyBorder="1" applyAlignment="1" applyProtection="1">
      <alignment horizontal="center" vertical="center" textRotation="90"/>
      <protection hidden="1"/>
    </xf>
    <xf numFmtId="1" fontId="6" fillId="5" borderId="12" xfId="0" applyNumberFormat="1" applyFont="1" applyFill="1" applyBorder="1" applyAlignment="1" applyProtection="1">
      <alignment horizontal="center" vertical="center" textRotation="90"/>
      <protection hidden="1"/>
    </xf>
    <xf numFmtId="1" fontId="6" fillId="5" borderId="8" xfId="0" applyNumberFormat="1" applyFont="1" applyFill="1" applyBorder="1" applyAlignment="1" applyProtection="1">
      <alignment horizontal="center" vertical="center" textRotation="90"/>
      <protection hidden="1"/>
    </xf>
    <xf numFmtId="0" fontId="6" fillId="4" borderId="5" xfId="0" applyFont="1" applyFill="1" applyBorder="1" applyAlignment="1" applyProtection="1">
      <alignment horizontal="center" vertical="center"/>
      <protection hidden="1"/>
    </xf>
    <xf numFmtId="0" fontId="3" fillId="6" borderId="2" xfId="0" applyFont="1" applyFill="1" applyBorder="1" applyAlignment="1" applyProtection="1">
      <alignment horizontal="center"/>
      <protection locked="0"/>
    </xf>
    <xf numFmtId="0" fontId="3" fillId="6" borderId="3" xfId="0" applyFont="1" applyFill="1" applyBorder="1" applyAlignment="1" applyProtection="1">
      <alignment horizontal="center"/>
      <protection locked="0"/>
    </xf>
    <xf numFmtId="0" fontId="3" fillId="6" borderId="4" xfId="0" applyFont="1" applyFill="1" applyBorder="1" applyAlignment="1" applyProtection="1">
      <alignment horizontal="center"/>
      <protection locked="0"/>
    </xf>
    <xf numFmtId="0" fontId="4" fillId="7" borderId="5" xfId="0" applyFont="1" applyFill="1" applyBorder="1" applyAlignment="1" applyProtection="1">
      <alignment horizontal="center" vertical="center"/>
      <protection hidden="1"/>
    </xf>
    <xf numFmtId="0" fontId="4" fillId="7" borderId="6" xfId="0" applyFont="1" applyFill="1" applyBorder="1" applyAlignment="1" applyProtection="1">
      <alignment horizontal="center" vertical="center"/>
      <protection hidden="1"/>
    </xf>
    <xf numFmtId="0" fontId="4" fillId="7" borderId="7" xfId="0" applyFont="1" applyFill="1" applyBorder="1" applyAlignment="1" applyProtection="1">
      <alignment horizontal="center" vertical="center"/>
      <protection hidden="1"/>
    </xf>
    <xf numFmtId="0" fontId="4" fillId="7" borderId="8" xfId="0" applyFont="1" applyFill="1" applyBorder="1" applyAlignment="1" applyProtection="1">
      <alignment horizontal="center" vertical="center"/>
      <protection hidden="1"/>
    </xf>
    <xf numFmtId="0" fontId="4" fillId="7" borderId="9" xfId="0" applyFont="1" applyFill="1" applyBorder="1" applyAlignment="1" applyProtection="1">
      <alignment horizontal="center" vertical="center"/>
      <protection hidden="1"/>
    </xf>
    <xf numFmtId="0" fontId="4" fillId="7" borderId="10" xfId="0" applyFont="1" applyFill="1" applyBorder="1" applyAlignment="1" applyProtection="1">
      <alignment horizontal="center" vertical="center"/>
      <protection hidden="1"/>
    </xf>
    <xf numFmtId="0" fontId="3" fillId="7" borderId="2" xfId="0" applyFont="1" applyFill="1" applyBorder="1" applyAlignment="1" applyProtection="1">
      <alignment horizontal="center"/>
      <protection locked="0"/>
    </xf>
    <xf numFmtId="0" fontId="3" fillId="7" borderId="3" xfId="0" applyFont="1" applyFill="1" applyBorder="1" applyAlignment="1" applyProtection="1">
      <alignment horizontal="center"/>
      <protection locked="0"/>
    </xf>
    <xf numFmtId="0" fontId="3" fillId="7" borderId="4" xfId="0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3" fillId="2" borderId="11" xfId="0" applyFont="1" applyFill="1" applyBorder="1" applyAlignment="1" applyProtection="1">
      <alignment horizontal="center" vertical="center" textRotation="90"/>
      <protection hidden="1"/>
    </xf>
    <xf numFmtId="0" fontId="3" fillId="2" borderId="12" xfId="0" applyFont="1" applyFill="1" applyBorder="1" applyAlignment="1" applyProtection="1">
      <alignment horizontal="center" vertical="center" textRotation="90"/>
      <protection hidden="1"/>
    </xf>
    <xf numFmtId="0" fontId="3" fillId="2" borderId="33" xfId="0" applyFont="1" applyFill="1" applyBorder="1" applyAlignment="1" applyProtection="1">
      <alignment horizontal="center" vertical="center" textRotation="90"/>
      <protection hidden="1"/>
    </xf>
    <xf numFmtId="0" fontId="5" fillId="3" borderId="6" xfId="0" applyFont="1" applyFill="1" applyBorder="1" applyAlignment="1" applyProtection="1">
      <alignment horizontal="center" vertical="center"/>
      <protection hidden="1"/>
    </xf>
    <xf numFmtId="1" fontId="6" fillId="5" borderId="33" xfId="0" applyNumberFormat="1" applyFont="1" applyFill="1" applyBorder="1" applyAlignment="1" applyProtection="1">
      <alignment horizontal="center" vertical="center" textRotation="90"/>
      <protection hidden="1"/>
    </xf>
    <xf numFmtId="0" fontId="6" fillId="4" borderId="15" xfId="0" applyFont="1" applyFill="1" applyBorder="1" applyAlignment="1" applyProtection="1">
      <alignment horizontal="center" vertical="center"/>
      <protection hidden="1"/>
    </xf>
    <xf numFmtId="0" fontId="6" fillId="4" borderId="16" xfId="0" applyFont="1" applyFill="1" applyBorder="1" applyAlignment="1" applyProtection="1">
      <alignment horizontal="center" vertical="center"/>
      <protection hidden="1"/>
    </xf>
    <xf numFmtId="0" fontId="6" fillId="4" borderId="17" xfId="0" applyFont="1" applyFill="1" applyBorder="1" applyAlignment="1" applyProtection="1">
      <alignment horizontal="center" vertical="center"/>
      <protection hidden="1"/>
    </xf>
    <xf numFmtId="0" fontId="6" fillId="4" borderId="18" xfId="0" applyFont="1" applyFill="1" applyBorder="1" applyAlignment="1" applyProtection="1">
      <alignment horizontal="center" vertical="center"/>
      <protection hidden="1"/>
    </xf>
    <xf numFmtId="1" fontId="6" fillId="5" borderId="10" xfId="0" applyNumberFormat="1" applyFont="1" applyFill="1" applyBorder="1" applyAlignment="1" applyProtection="1">
      <alignment horizontal="center" vertical="center" textRotation="90"/>
      <protection hidden="1"/>
    </xf>
    <xf numFmtId="0" fontId="6" fillId="4" borderId="0" xfId="0" applyFont="1" applyFill="1" applyBorder="1" applyAlignment="1" applyProtection="1">
      <alignment horizontal="center" vertical="center"/>
      <protection hidden="1"/>
    </xf>
    <xf numFmtId="0" fontId="6" fillId="5" borderId="11" xfId="0" applyFont="1" applyFill="1" applyBorder="1" applyAlignment="1" applyProtection="1">
      <alignment horizontal="center" vertical="center" textRotation="90"/>
      <protection hidden="1"/>
    </xf>
    <xf numFmtId="0" fontId="6" fillId="5" borderId="12" xfId="0" applyFont="1" applyFill="1" applyBorder="1" applyAlignment="1" applyProtection="1">
      <alignment horizontal="center" vertical="center" textRotation="90"/>
      <protection hidden="1"/>
    </xf>
    <xf numFmtId="0" fontId="6" fillId="5" borderId="33" xfId="0" applyFont="1" applyFill="1" applyBorder="1" applyAlignment="1" applyProtection="1">
      <alignment horizontal="center" vertical="center" textRotation="90"/>
      <protection hidden="1"/>
    </xf>
    <xf numFmtId="1" fontId="6" fillId="5" borderId="5" xfId="0" applyNumberFormat="1" applyFont="1" applyFill="1" applyBorder="1" applyAlignment="1" applyProtection="1">
      <alignment horizontal="center" vertical="center" textRotation="90"/>
      <protection hidden="1"/>
    </xf>
    <xf numFmtId="1" fontId="6" fillId="5" borderId="15" xfId="0" applyNumberFormat="1" applyFont="1" applyFill="1" applyBorder="1" applyAlignment="1" applyProtection="1">
      <alignment horizontal="center" vertical="center" textRotation="90"/>
      <protection hidden="1"/>
    </xf>
    <xf numFmtId="0" fontId="6" fillId="4" borderId="19" xfId="0" applyFont="1" applyFill="1" applyBorder="1" applyAlignment="1" applyProtection="1">
      <alignment horizontal="center" vertical="center"/>
      <protection hidden="1"/>
    </xf>
    <xf numFmtId="0" fontId="6" fillId="4" borderId="20" xfId="0" applyFont="1" applyFill="1" applyBorder="1" applyAlignment="1" applyProtection="1">
      <alignment horizontal="center" vertical="center"/>
      <protection hidden="1"/>
    </xf>
    <xf numFmtId="0" fontId="6" fillId="4" borderId="21" xfId="0" applyFont="1" applyFill="1" applyBorder="1" applyAlignment="1" applyProtection="1">
      <alignment horizontal="center" vertical="center"/>
      <protection hidden="1"/>
    </xf>
    <xf numFmtId="0" fontId="6" fillId="4" borderId="22" xfId="0" applyFont="1" applyFill="1" applyBorder="1" applyAlignment="1" applyProtection="1">
      <alignment horizontal="center" vertical="center"/>
      <protection hidden="1"/>
    </xf>
    <xf numFmtId="0" fontId="6" fillId="5" borderId="5" xfId="0" applyFont="1" applyFill="1" applyBorder="1" applyAlignment="1" applyProtection="1">
      <alignment horizontal="center" vertical="center" textRotation="90"/>
      <protection hidden="1"/>
    </xf>
    <xf numFmtId="0" fontId="6" fillId="5" borderId="15" xfId="0" applyFont="1" applyFill="1" applyBorder="1" applyAlignment="1" applyProtection="1">
      <alignment horizontal="center" vertical="center" textRotation="90"/>
      <protection hidden="1"/>
    </xf>
    <xf numFmtId="0" fontId="6" fillId="5" borderId="8" xfId="0" applyFont="1" applyFill="1" applyBorder="1" applyAlignment="1" applyProtection="1">
      <alignment horizontal="center" vertical="center" textRotation="90"/>
      <protection hidden="1"/>
    </xf>
    <xf numFmtId="0" fontId="7" fillId="5" borderId="11" xfId="0" applyFont="1" applyFill="1" applyBorder="1" applyAlignment="1" applyProtection="1">
      <alignment horizontal="center" vertical="center" textRotation="90"/>
      <protection hidden="1"/>
    </xf>
    <xf numFmtId="0" fontId="7" fillId="5" borderId="12" xfId="0" applyFont="1" applyFill="1" applyBorder="1" applyAlignment="1" applyProtection="1">
      <alignment horizontal="center" vertical="center" textRotation="90"/>
      <protection hidden="1"/>
    </xf>
    <xf numFmtId="0" fontId="7" fillId="5" borderId="33" xfId="0" applyFont="1" applyFill="1" applyBorder="1" applyAlignment="1" applyProtection="1">
      <alignment horizontal="center" vertical="center" textRotation="90"/>
      <protection hidden="1"/>
    </xf>
    <xf numFmtId="0" fontId="10" fillId="0" borderId="44" xfId="0" applyFont="1" applyBorder="1" applyAlignment="1">
      <alignment vertical="center" textRotation="90"/>
    </xf>
    <xf numFmtId="0" fontId="0" fillId="0" borderId="39" xfId="0" applyBorder="1" applyAlignment="1">
      <alignment vertical="center" textRotation="90"/>
    </xf>
    <xf numFmtId="0" fontId="0" fillId="0" borderId="45" xfId="0" applyBorder="1" applyAlignment="1">
      <alignment vertical="center" textRotation="90"/>
    </xf>
    <xf numFmtId="0" fontId="6" fillId="4" borderId="23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center"/>
      <protection locked="0"/>
    </xf>
    <xf numFmtId="0" fontId="6" fillId="2" borderId="3" xfId="0" applyFont="1" applyFill="1" applyBorder="1" applyAlignment="1" applyProtection="1">
      <alignment horizontal="center"/>
      <protection locked="0"/>
    </xf>
    <xf numFmtId="0" fontId="6" fillId="2" borderId="4" xfId="0" applyFont="1" applyFill="1" applyBorder="1" applyAlignment="1" applyProtection="1">
      <alignment horizontal="center"/>
      <protection locked="0"/>
    </xf>
    <xf numFmtId="0" fontId="11" fillId="2" borderId="2" xfId="0" applyFont="1" applyFill="1" applyBorder="1" applyAlignment="1" applyProtection="1">
      <alignment horizontal="center"/>
      <protection locked="0"/>
    </xf>
    <xf numFmtId="0" fontId="11" fillId="2" borderId="3" xfId="0" applyFont="1" applyFill="1" applyBorder="1" applyAlignment="1" applyProtection="1">
      <alignment horizontal="center"/>
      <protection locked="0"/>
    </xf>
    <xf numFmtId="0" fontId="11" fillId="2" borderId="4" xfId="0" applyFont="1" applyFill="1" applyBorder="1" applyAlignment="1" applyProtection="1">
      <alignment horizontal="center"/>
      <protection locked="0"/>
    </xf>
    <xf numFmtId="0" fontId="10" fillId="0" borderId="31" xfId="0" applyFont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 textRotation="90"/>
    </xf>
    <xf numFmtId="0" fontId="13" fillId="0" borderId="0" xfId="0" applyFont="1"/>
  </cellXfs>
  <cellStyles count="2">
    <cellStyle name="Normal" xfId="0" builtinId="0"/>
    <cellStyle name="Percent" xfId="1" builtinId="5"/>
  </cellStyles>
  <dxfs count="16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N89"/>
  <sheetViews>
    <sheetView rightToLeft="1" tabSelected="1" topLeftCell="I67" zoomScale="60" zoomScaleNormal="60" workbookViewId="0">
      <selection activeCell="Y99" sqref="Y99"/>
    </sheetView>
  </sheetViews>
  <sheetFormatPr defaultRowHeight="14.25"/>
  <cols>
    <col min="1" max="1" width="13.125" customWidth="1"/>
  </cols>
  <sheetData>
    <row r="2" spans="1:92" ht="30.75" thickBot="1">
      <c r="A2" s="37" t="s">
        <v>0</v>
      </c>
    </row>
    <row r="3" spans="1:92" ht="61.5" customHeight="1" thickTop="1" thickBot="1">
      <c r="A3" s="93" t="s">
        <v>1</v>
      </c>
      <c r="B3" s="64" t="s">
        <v>26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70"/>
      <c r="AL3" s="70"/>
      <c r="AM3" s="70"/>
      <c r="AN3" s="70"/>
      <c r="AO3" s="70"/>
      <c r="AP3" s="65"/>
      <c r="AQ3" s="65"/>
      <c r="AR3" s="65"/>
      <c r="AS3" s="65"/>
      <c r="AT3" s="66"/>
      <c r="AU3" s="64" t="s">
        <v>27</v>
      </c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6"/>
      <c r="CI3" s="67" t="s">
        <v>28</v>
      </c>
      <c r="CJ3" s="55" t="s">
        <v>25</v>
      </c>
      <c r="CK3" s="56"/>
      <c r="CL3" s="56"/>
      <c r="CM3" s="56"/>
      <c r="CN3" s="57"/>
    </row>
    <row r="4" spans="1:92" ht="42.75" customHeight="1" thickTop="1" thickBot="1">
      <c r="A4" s="94"/>
      <c r="B4" s="52" t="s">
        <v>8</v>
      </c>
      <c r="C4" s="53"/>
      <c r="D4" s="53"/>
      <c r="E4" s="53"/>
      <c r="F4" s="54"/>
      <c r="G4" s="52" t="s">
        <v>9</v>
      </c>
      <c r="H4" s="53"/>
      <c r="I4" s="53"/>
      <c r="J4" s="53"/>
      <c r="K4" s="54"/>
      <c r="L4" s="52" t="s">
        <v>10</v>
      </c>
      <c r="M4" s="53"/>
      <c r="N4" s="53"/>
      <c r="O4" s="53"/>
      <c r="P4" s="54"/>
      <c r="Q4" s="52" t="s">
        <v>11</v>
      </c>
      <c r="R4" s="53"/>
      <c r="S4" s="53"/>
      <c r="T4" s="53"/>
      <c r="U4" s="54"/>
      <c r="V4" s="52" t="s">
        <v>12</v>
      </c>
      <c r="W4" s="53"/>
      <c r="X4" s="53"/>
      <c r="Y4" s="53"/>
      <c r="Z4" s="54"/>
      <c r="AA4" s="52" t="s">
        <v>13</v>
      </c>
      <c r="AB4" s="53"/>
      <c r="AC4" s="53"/>
      <c r="AD4" s="53"/>
      <c r="AE4" s="54"/>
      <c r="AF4" s="61" t="s">
        <v>14</v>
      </c>
      <c r="AG4" s="62"/>
      <c r="AH4" s="62"/>
      <c r="AI4" s="62"/>
      <c r="AJ4" s="63"/>
      <c r="AK4" s="52" t="s">
        <v>15</v>
      </c>
      <c r="AL4" s="53"/>
      <c r="AM4" s="53"/>
      <c r="AN4" s="53"/>
      <c r="AO4" s="54"/>
      <c r="AP4" s="52" t="s">
        <v>16</v>
      </c>
      <c r="AQ4" s="53"/>
      <c r="AR4" s="53"/>
      <c r="AS4" s="53"/>
      <c r="AT4" s="54"/>
      <c r="AU4" s="52" t="s">
        <v>68</v>
      </c>
      <c r="AV4" s="53"/>
      <c r="AW4" s="53"/>
      <c r="AX4" s="53"/>
      <c r="AY4" s="54"/>
      <c r="AZ4" s="52" t="s">
        <v>46</v>
      </c>
      <c r="BA4" s="53"/>
      <c r="BB4" s="53"/>
      <c r="BC4" s="53"/>
      <c r="BD4" s="54"/>
      <c r="BE4" s="52" t="s">
        <v>44</v>
      </c>
      <c r="BF4" s="53"/>
      <c r="BG4" s="53"/>
      <c r="BH4" s="53"/>
      <c r="BI4" s="54"/>
      <c r="BJ4" s="52" t="s">
        <v>53</v>
      </c>
      <c r="BK4" s="53"/>
      <c r="BL4" s="53"/>
      <c r="BM4" s="53"/>
      <c r="BN4" s="54"/>
      <c r="BO4" s="52" t="s">
        <v>69</v>
      </c>
      <c r="BP4" s="53"/>
      <c r="BQ4" s="53"/>
      <c r="BR4" s="53"/>
      <c r="BS4" s="54"/>
      <c r="BT4" s="38" t="s">
        <v>47</v>
      </c>
      <c r="BU4" s="39"/>
      <c r="BV4" s="39"/>
      <c r="BW4" s="39"/>
      <c r="BX4" s="40"/>
      <c r="BY4" s="38" t="s">
        <v>47</v>
      </c>
      <c r="BZ4" s="39"/>
      <c r="CA4" s="39"/>
      <c r="CB4" s="39"/>
      <c r="CC4" s="40"/>
      <c r="CD4" s="41" t="s">
        <v>24</v>
      </c>
      <c r="CE4" s="42"/>
      <c r="CF4" s="42"/>
      <c r="CG4" s="42"/>
      <c r="CH4" s="43"/>
      <c r="CI4" s="68"/>
      <c r="CJ4" s="58"/>
      <c r="CK4" s="59"/>
      <c r="CL4" s="59"/>
      <c r="CM4" s="59"/>
      <c r="CN4" s="60"/>
    </row>
    <row r="5" spans="1:92" ht="27.75" customHeight="1" thickTop="1">
      <c r="A5" s="94"/>
      <c r="B5" s="44" t="s">
        <v>29</v>
      </c>
      <c r="C5" s="45"/>
      <c r="D5" s="46" t="s">
        <v>29</v>
      </c>
      <c r="E5" s="47"/>
      <c r="F5" s="48" t="s">
        <v>30</v>
      </c>
      <c r="G5" s="51" t="s">
        <v>29</v>
      </c>
      <c r="H5" s="45"/>
      <c r="I5" s="46" t="s">
        <v>29</v>
      </c>
      <c r="J5" s="44"/>
      <c r="K5" s="48" t="s">
        <v>30</v>
      </c>
      <c r="L5" s="51" t="s">
        <v>29</v>
      </c>
      <c r="M5" s="45"/>
      <c r="N5" s="46" t="s">
        <v>29</v>
      </c>
      <c r="O5" s="47"/>
      <c r="P5" s="48" t="s">
        <v>30</v>
      </c>
      <c r="Q5" s="44" t="s">
        <v>29</v>
      </c>
      <c r="R5" s="45"/>
      <c r="S5" s="46" t="s">
        <v>29</v>
      </c>
      <c r="T5" s="47"/>
      <c r="U5" s="48" t="s">
        <v>30</v>
      </c>
      <c r="V5" s="51" t="s">
        <v>29</v>
      </c>
      <c r="W5" s="45"/>
      <c r="X5" s="46" t="s">
        <v>29</v>
      </c>
      <c r="Y5" s="47"/>
      <c r="Z5" s="48" t="s">
        <v>30</v>
      </c>
      <c r="AA5" s="51" t="s">
        <v>29</v>
      </c>
      <c r="AB5" s="45"/>
      <c r="AC5" s="46" t="s">
        <v>29</v>
      </c>
      <c r="AD5" s="47"/>
      <c r="AE5" s="48" t="s">
        <v>30</v>
      </c>
      <c r="AF5" s="51" t="s">
        <v>29</v>
      </c>
      <c r="AG5" s="45"/>
      <c r="AH5" s="46" t="s">
        <v>29</v>
      </c>
      <c r="AI5" s="47"/>
      <c r="AJ5" s="81" t="s">
        <v>30</v>
      </c>
      <c r="AK5" s="51" t="s">
        <v>29</v>
      </c>
      <c r="AL5" s="45"/>
      <c r="AM5" s="46" t="s">
        <v>29</v>
      </c>
      <c r="AN5" s="44"/>
      <c r="AO5" s="48" t="s">
        <v>30</v>
      </c>
      <c r="AP5" s="51" t="s">
        <v>29</v>
      </c>
      <c r="AQ5" s="45"/>
      <c r="AR5" s="46" t="s">
        <v>29</v>
      </c>
      <c r="AS5" s="44"/>
      <c r="AT5" s="48" t="s">
        <v>30</v>
      </c>
      <c r="AU5" s="51" t="s">
        <v>29</v>
      </c>
      <c r="AV5" s="45"/>
      <c r="AW5" s="46" t="s">
        <v>29</v>
      </c>
      <c r="AX5" s="47"/>
      <c r="AY5" s="78" t="s">
        <v>30</v>
      </c>
      <c r="AZ5" s="51" t="s">
        <v>29</v>
      </c>
      <c r="BA5" s="45"/>
      <c r="BB5" s="46" t="s">
        <v>29</v>
      </c>
      <c r="BC5" s="47"/>
      <c r="BD5" s="78" t="s">
        <v>30</v>
      </c>
      <c r="BE5" s="51" t="s">
        <v>29</v>
      </c>
      <c r="BF5" s="45"/>
      <c r="BG5" s="46" t="s">
        <v>29</v>
      </c>
      <c r="BH5" s="47"/>
      <c r="BI5" s="78" t="s">
        <v>30</v>
      </c>
      <c r="BJ5" s="51" t="s">
        <v>29</v>
      </c>
      <c r="BK5" s="45"/>
      <c r="BL5" s="46" t="s">
        <v>29</v>
      </c>
      <c r="BM5" s="47"/>
      <c r="BN5" s="78" t="s">
        <v>30</v>
      </c>
      <c r="BO5" s="51" t="s">
        <v>29</v>
      </c>
      <c r="BP5" s="45"/>
      <c r="BQ5" s="46" t="s">
        <v>29</v>
      </c>
      <c r="BR5" s="47"/>
      <c r="BS5" s="78" t="s">
        <v>30</v>
      </c>
      <c r="BT5" s="51" t="s">
        <v>29</v>
      </c>
      <c r="BU5" s="45"/>
      <c r="BV5" s="46" t="s">
        <v>29</v>
      </c>
      <c r="BW5" s="47"/>
      <c r="BX5" s="78" t="s">
        <v>30</v>
      </c>
      <c r="BY5" s="72" t="s">
        <v>29</v>
      </c>
      <c r="BZ5" s="73"/>
      <c r="CA5" s="74" t="s">
        <v>29</v>
      </c>
      <c r="CB5" s="75"/>
      <c r="CC5" s="88" t="s">
        <v>30</v>
      </c>
      <c r="CD5" s="51" t="s">
        <v>29</v>
      </c>
      <c r="CE5" s="45"/>
      <c r="CF5" s="46" t="s">
        <v>29</v>
      </c>
      <c r="CG5" s="47"/>
      <c r="CH5" s="87" t="s">
        <v>30</v>
      </c>
      <c r="CI5" s="68"/>
      <c r="CJ5" s="51" t="s">
        <v>29</v>
      </c>
      <c r="CK5" s="45"/>
      <c r="CL5" s="46" t="s">
        <v>29</v>
      </c>
      <c r="CM5" s="47"/>
      <c r="CN5" s="90" t="s">
        <v>30</v>
      </c>
    </row>
    <row r="6" spans="1:92" ht="27">
      <c r="A6" s="94"/>
      <c r="B6" s="77" t="s">
        <v>31</v>
      </c>
      <c r="C6" s="73"/>
      <c r="D6" s="74" t="s">
        <v>32</v>
      </c>
      <c r="E6" s="75"/>
      <c r="F6" s="49"/>
      <c r="G6" s="72" t="s">
        <v>31</v>
      </c>
      <c r="H6" s="73"/>
      <c r="I6" s="74" t="s">
        <v>32</v>
      </c>
      <c r="J6" s="77"/>
      <c r="K6" s="49"/>
      <c r="L6" s="72" t="s">
        <v>31</v>
      </c>
      <c r="M6" s="73"/>
      <c r="N6" s="74" t="s">
        <v>32</v>
      </c>
      <c r="O6" s="75"/>
      <c r="P6" s="49"/>
      <c r="Q6" s="77" t="s">
        <v>31</v>
      </c>
      <c r="R6" s="73"/>
      <c r="S6" s="74" t="s">
        <v>32</v>
      </c>
      <c r="T6" s="75"/>
      <c r="U6" s="49"/>
      <c r="V6" s="72" t="s">
        <v>31</v>
      </c>
      <c r="W6" s="73"/>
      <c r="X6" s="74" t="s">
        <v>32</v>
      </c>
      <c r="Y6" s="75"/>
      <c r="Z6" s="49"/>
      <c r="AA6" s="72" t="s">
        <v>31</v>
      </c>
      <c r="AB6" s="73"/>
      <c r="AC6" s="74" t="s">
        <v>32</v>
      </c>
      <c r="AD6" s="75"/>
      <c r="AE6" s="49"/>
      <c r="AF6" s="72" t="s">
        <v>31</v>
      </c>
      <c r="AG6" s="73"/>
      <c r="AH6" s="74" t="s">
        <v>32</v>
      </c>
      <c r="AI6" s="75"/>
      <c r="AJ6" s="82"/>
      <c r="AK6" s="72" t="s">
        <v>31</v>
      </c>
      <c r="AL6" s="73"/>
      <c r="AM6" s="74" t="s">
        <v>32</v>
      </c>
      <c r="AN6" s="77"/>
      <c r="AO6" s="49"/>
      <c r="AP6" s="72" t="s">
        <v>31</v>
      </c>
      <c r="AQ6" s="73"/>
      <c r="AR6" s="74" t="s">
        <v>32</v>
      </c>
      <c r="AS6" s="77"/>
      <c r="AT6" s="49"/>
      <c r="AU6" s="72" t="s">
        <v>31</v>
      </c>
      <c r="AV6" s="73"/>
      <c r="AW6" s="74" t="s">
        <v>32</v>
      </c>
      <c r="AX6" s="75"/>
      <c r="AY6" s="79"/>
      <c r="AZ6" s="72" t="s">
        <v>31</v>
      </c>
      <c r="BA6" s="73"/>
      <c r="BB6" s="74" t="s">
        <v>32</v>
      </c>
      <c r="BC6" s="75"/>
      <c r="BD6" s="79"/>
      <c r="BE6" s="72" t="s">
        <v>31</v>
      </c>
      <c r="BF6" s="73"/>
      <c r="BG6" s="74" t="s">
        <v>32</v>
      </c>
      <c r="BH6" s="75"/>
      <c r="BI6" s="79"/>
      <c r="BJ6" s="72" t="s">
        <v>31</v>
      </c>
      <c r="BK6" s="73"/>
      <c r="BL6" s="74" t="s">
        <v>32</v>
      </c>
      <c r="BM6" s="75"/>
      <c r="BN6" s="79"/>
      <c r="BO6" s="72" t="s">
        <v>31</v>
      </c>
      <c r="BP6" s="73"/>
      <c r="BQ6" s="74" t="s">
        <v>32</v>
      </c>
      <c r="BR6" s="75"/>
      <c r="BS6" s="79"/>
      <c r="BT6" s="72" t="s">
        <v>31</v>
      </c>
      <c r="BU6" s="73"/>
      <c r="BV6" s="74" t="s">
        <v>32</v>
      </c>
      <c r="BW6" s="75"/>
      <c r="BX6" s="79"/>
      <c r="BY6" s="72" t="s">
        <v>31</v>
      </c>
      <c r="BZ6" s="73"/>
      <c r="CA6" s="74" t="s">
        <v>32</v>
      </c>
      <c r="CB6" s="75"/>
      <c r="CC6" s="88"/>
      <c r="CD6" s="72" t="s">
        <v>31</v>
      </c>
      <c r="CE6" s="73"/>
      <c r="CF6" s="74" t="s">
        <v>32</v>
      </c>
      <c r="CG6" s="75"/>
      <c r="CH6" s="88"/>
      <c r="CI6" s="68"/>
      <c r="CJ6" s="72" t="s">
        <v>31</v>
      </c>
      <c r="CK6" s="73"/>
      <c r="CL6" s="74" t="s">
        <v>32</v>
      </c>
      <c r="CM6" s="75"/>
      <c r="CN6" s="91"/>
    </row>
    <row r="7" spans="1:92" ht="27">
      <c r="A7" s="94"/>
      <c r="B7" s="83" t="s">
        <v>33</v>
      </c>
      <c r="C7" s="84"/>
      <c r="D7" s="85" t="s">
        <v>33</v>
      </c>
      <c r="E7" s="86"/>
      <c r="F7" s="49"/>
      <c r="G7" s="72" t="s">
        <v>33</v>
      </c>
      <c r="H7" s="73"/>
      <c r="I7" s="74" t="s">
        <v>33</v>
      </c>
      <c r="J7" s="77"/>
      <c r="K7" s="49"/>
      <c r="L7" s="72" t="s">
        <v>33</v>
      </c>
      <c r="M7" s="73"/>
      <c r="N7" s="74" t="s">
        <v>33</v>
      </c>
      <c r="O7" s="75"/>
      <c r="P7" s="49"/>
      <c r="Q7" s="77" t="s">
        <v>33</v>
      </c>
      <c r="R7" s="73"/>
      <c r="S7" s="74" t="s">
        <v>33</v>
      </c>
      <c r="T7" s="75"/>
      <c r="U7" s="49"/>
      <c r="V7" s="83" t="s">
        <v>33</v>
      </c>
      <c r="W7" s="84"/>
      <c r="X7" s="85" t="s">
        <v>33</v>
      </c>
      <c r="Y7" s="86"/>
      <c r="Z7" s="49"/>
      <c r="AA7" s="83" t="s">
        <v>33</v>
      </c>
      <c r="AB7" s="84"/>
      <c r="AC7" s="85" t="s">
        <v>33</v>
      </c>
      <c r="AD7" s="86"/>
      <c r="AE7" s="49"/>
      <c r="AF7" s="83" t="s">
        <v>33</v>
      </c>
      <c r="AG7" s="84"/>
      <c r="AH7" s="85" t="s">
        <v>33</v>
      </c>
      <c r="AI7" s="86"/>
      <c r="AJ7" s="82"/>
      <c r="AK7" s="83" t="s">
        <v>33</v>
      </c>
      <c r="AL7" s="84"/>
      <c r="AM7" s="85" t="s">
        <v>33</v>
      </c>
      <c r="AN7" s="96"/>
      <c r="AO7" s="49"/>
      <c r="AP7" s="72" t="s">
        <v>33</v>
      </c>
      <c r="AQ7" s="77"/>
      <c r="AR7" s="85" t="s">
        <v>33</v>
      </c>
      <c r="AS7" s="96"/>
      <c r="AT7" s="49"/>
      <c r="AU7" s="83" t="s">
        <v>33</v>
      </c>
      <c r="AV7" s="84"/>
      <c r="AW7" s="85" t="s">
        <v>33</v>
      </c>
      <c r="AX7" s="86"/>
      <c r="AY7" s="79"/>
      <c r="AZ7" s="83" t="s">
        <v>33</v>
      </c>
      <c r="BA7" s="84"/>
      <c r="BB7" s="85" t="s">
        <v>33</v>
      </c>
      <c r="BC7" s="86"/>
      <c r="BD7" s="79"/>
      <c r="BE7" s="83" t="s">
        <v>33</v>
      </c>
      <c r="BF7" s="84"/>
      <c r="BG7" s="85" t="s">
        <v>33</v>
      </c>
      <c r="BH7" s="86"/>
      <c r="BI7" s="79"/>
      <c r="BJ7" s="83" t="s">
        <v>33</v>
      </c>
      <c r="BK7" s="84"/>
      <c r="BL7" s="85" t="s">
        <v>33</v>
      </c>
      <c r="BM7" s="86"/>
      <c r="BN7" s="79"/>
      <c r="BO7" s="83" t="s">
        <v>33</v>
      </c>
      <c r="BP7" s="84"/>
      <c r="BQ7" s="85" t="s">
        <v>33</v>
      </c>
      <c r="BR7" s="86"/>
      <c r="BS7" s="79"/>
      <c r="BT7" s="83" t="s">
        <v>33</v>
      </c>
      <c r="BU7" s="84"/>
      <c r="BV7" s="85" t="s">
        <v>33</v>
      </c>
      <c r="BW7" s="86"/>
      <c r="BX7" s="79"/>
      <c r="BY7" s="83" t="s">
        <v>33</v>
      </c>
      <c r="BZ7" s="84"/>
      <c r="CA7" s="85" t="s">
        <v>33</v>
      </c>
      <c r="CB7" s="86"/>
      <c r="CC7" s="88"/>
      <c r="CD7" s="83" t="s">
        <v>33</v>
      </c>
      <c r="CE7" s="84"/>
      <c r="CF7" s="85" t="s">
        <v>33</v>
      </c>
      <c r="CG7" s="86"/>
      <c r="CH7" s="88"/>
      <c r="CI7" s="68"/>
      <c r="CJ7" s="83" t="s">
        <v>33</v>
      </c>
      <c r="CK7" s="84"/>
      <c r="CL7" s="85" t="s">
        <v>33</v>
      </c>
      <c r="CM7" s="86"/>
      <c r="CN7" s="91"/>
    </row>
    <row r="8" spans="1:92" ht="19.5" thickBot="1">
      <c r="A8" s="94"/>
      <c r="B8" s="2">
        <v>0.1</v>
      </c>
      <c r="C8" s="3">
        <v>0.4</v>
      </c>
      <c r="D8" s="4">
        <v>0.1</v>
      </c>
      <c r="E8" s="5">
        <v>0.4</v>
      </c>
      <c r="F8" s="50"/>
      <c r="G8" s="6">
        <v>0.1</v>
      </c>
      <c r="H8" s="7">
        <v>0.4</v>
      </c>
      <c r="I8" s="8">
        <v>0.1</v>
      </c>
      <c r="J8" s="9">
        <v>0.4</v>
      </c>
      <c r="K8" s="50"/>
      <c r="L8" s="6">
        <v>0.1</v>
      </c>
      <c r="M8" s="10">
        <v>0.4</v>
      </c>
      <c r="N8" s="8">
        <v>0.1</v>
      </c>
      <c r="O8" s="11">
        <v>0.4</v>
      </c>
      <c r="P8" s="71"/>
      <c r="Q8" s="12">
        <v>0.1</v>
      </c>
      <c r="R8" s="10">
        <v>0.4</v>
      </c>
      <c r="S8" s="8">
        <v>0.1</v>
      </c>
      <c r="T8" s="11">
        <v>0.4</v>
      </c>
      <c r="U8" s="76"/>
      <c r="V8" s="13">
        <v>0.1</v>
      </c>
      <c r="W8" s="14">
        <v>0.4</v>
      </c>
      <c r="X8" s="15">
        <v>0.1</v>
      </c>
      <c r="Y8" s="16">
        <v>0.4</v>
      </c>
      <c r="Z8" s="71"/>
      <c r="AA8" s="13">
        <v>0.1</v>
      </c>
      <c r="AB8" s="14">
        <v>0.4</v>
      </c>
      <c r="AC8" s="15">
        <v>0.1</v>
      </c>
      <c r="AD8" s="16">
        <v>0.4</v>
      </c>
      <c r="AE8" s="71"/>
      <c r="AF8" s="13">
        <v>0.1</v>
      </c>
      <c r="AG8" s="14">
        <v>0.4</v>
      </c>
      <c r="AH8" s="15">
        <v>0.1</v>
      </c>
      <c r="AI8" s="16">
        <v>0.4</v>
      </c>
      <c r="AJ8" s="50"/>
      <c r="AK8" s="6">
        <v>0.1</v>
      </c>
      <c r="AL8" s="14">
        <v>0.4</v>
      </c>
      <c r="AM8" s="15">
        <v>0.1</v>
      </c>
      <c r="AN8" s="16">
        <v>0.4</v>
      </c>
      <c r="AO8" s="71"/>
      <c r="AP8" s="6">
        <v>0.1</v>
      </c>
      <c r="AQ8" s="14">
        <v>0.4</v>
      </c>
      <c r="AR8" s="15">
        <v>0.1</v>
      </c>
      <c r="AS8" s="16">
        <v>0.4</v>
      </c>
      <c r="AT8" s="71"/>
      <c r="AU8" s="6">
        <v>0.1</v>
      </c>
      <c r="AV8" s="14">
        <v>0.4</v>
      </c>
      <c r="AW8" s="15">
        <v>0.1</v>
      </c>
      <c r="AX8" s="16">
        <v>0.4</v>
      </c>
      <c r="AY8" s="80"/>
      <c r="AZ8" s="13">
        <v>0.1</v>
      </c>
      <c r="BA8" s="14">
        <v>0.4</v>
      </c>
      <c r="BB8" s="15">
        <v>0.1</v>
      </c>
      <c r="BC8" s="16">
        <v>0.4</v>
      </c>
      <c r="BD8" s="80"/>
      <c r="BE8" s="13">
        <v>0.1</v>
      </c>
      <c r="BF8" s="14">
        <v>0.4</v>
      </c>
      <c r="BG8" s="15">
        <v>0.1</v>
      </c>
      <c r="BH8" s="16">
        <v>0.4</v>
      </c>
      <c r="BI8" s="80"/>
      <c r="BJ8" s="13">
        <v>0.1</v>
      </c>
      <c r="BK8" s="14">
        <v>0.4</v>
      </c>
      <c r="BL8" s="15">
        <v>0.1</v>
      </c>
      <c r="BM8" s="16">
        <v>0.4</v>
      </c>
      <c r="BN8" s="80"/>
      <c r="BO8" s="13">
        <v>0.1</v>
      </c>
      <c r="BP8" s="14">
        <v>0.4</v>
      </c>
      <c r="BQ8" s="15">
        <v>0.1</v>
      </c>
      <c r="BR8" s="16">
        <v>0.4</v>
      </c>
      <c r="BS8" s="80"/>
      <c r="BT8" s="13">
        <v>0.1</v>
      </c>
      <c r="BU8" s="14">
        <v>0.4</v>
      </c>
      <c r="BV8" s="15">
        <v>0.1</v>
      </c>
      <c r="BW8" s="16">
        <v>0.4</v>
      </c>
      <c r="BX8" s="80"/>
      <c r="BY8" s="13">
        <v>0.1</v>
      </c>
      <c r="BZ8" s="14">
        <v>0.4</v>
      </c>
      <c r="CA8" s="15">
        <v>0.1</v>
      </c>
      <c r="CB8" s="16">
        <v>0.4</v>
      </c>
      <c r="CC8" s="89"/>
      <c r="CD8" s="6">
        <v>0.1</v>
      </c>
      <c r="CE8" s="14">
        <v>0.4</v>
      </c>
      <c r="CF8" s="15">
        <v>0.1</v>
      </c>
      <c r="CG8" s="17">
        <v>0.4</v>
      </c>
      <c r="CH8" s="89"/>
      <c r="CI8" s="69"/>
      <c r="CJ8" s="13">
        <v>0.1</v>
      </c>
      <c r="CK8" s="14">
        <v>0.4</v>
      </c>
      <c r="CL8" s="15">
        <v>0.1</v>
      </c>
      <c r="CM8" s="17">
        <v>0.4</v>
      </c>
      <c r="CN8" s="92"/>
    </row>
    <row r="9" spans="1:92" ht="27" thickTop="1" thickBot="1">
      <c r="A9" s="94"/>
      <c r="B9" s="18">
        <v>5</v>
      </c>
      <c r="C9" s="18">
        <v>20</v>
      </c>
      <c r="D9" s="19">
        <v>5</v>
      </c>
      <c r="E9" s="20">
        <v>20</v>
      </c>
      <c r="F9" s="21" t="s">
        <v>34</v>
      </c>
      <c r="G9" s="22">
        <v>4</v>
      </c>
      <c r="H9" s="23">
        <v>16</v>
      </c>
      <c r="I9" s="24">
        <v>4</v>
      </c>
      <c r="J9" s="25">
        <v>16</v>
      </c>
      <c r="K9" s="26" t="s">
        <v>35</v>
      </c>
      <c r="L9" s="23">
        <v>3</v>
      </c>
      <c r="M9" s="23">
        <v>12</v>
      </c>
      <c r="N9" s="24">
        <v>3</v>
      </c>
      <c r="O9" s="25">
        <v>12</v>
      </c>
      <c r="P9" s="26" t="s">
        <v>36</v>
      </c>
      <c r="Q9" s="27">
        <v>2</v>
      </c>
      <c r="R9" s="27">
        <v>8</v>
      </c>
      <c r="S9" s="28">
        <v>2</v>
      </c>
      <c r="T9" s="29">
        <v>8</v>
      </c>
      <c r="U9" s="21" t="s">
        <v>37</v>
      </c>
      <c r="V9" s="18">
        <v>2</v>
      </c>
      <c r="W9" s="18">
        <v>8</v>
      </c>
      <c r="X9" s="19">
        <v>2</v>
      </c>
      <c r="Y9" s="20">
        <v>8</v>
      </c>
      <c r="Z9" s="21" t="s">
        <v>37</v>
      </c>
      <c r="AA9" s="18">
        <v>2</v>
      </c>
      <c r="AB9" s="18">
        <v>8</v>
      </c>
      <c r="AC9" s="19">
        <v>2</v>
      </c>
      <c r="AD9" s="20">
        <v>8</v>
      </c>
      <c r="AE9" s="21" t="s">
        <v>37</v>
      </c>
      <c r="AF9" s="18">
        <v>2</v>
      </c>
      <c r="AG9" s="18">
        <v>8</v>
      </c>
      <c r="AH9" s="19">
        <v>2</v>
      </c>
      <c r="AI9" s="20">
        <v>8</v>
      </c>
      <c r="AJ9" s="21" t="s">
        <v>37</v>
      </c>
      <c r="AK9" s="18">
        <v>2</v>
      </c>
      <c r="AL9" s="18">
        <v>8</v>
      </c>
      <c r="AM9" s="19">
        <v>2</v>
      </c>
      <c r="AN9" s="20">
        <v>8</v>
      </c>
      <c r="AO9" s="21" t="s">
        <v>37</v>
      </c>
      <c r="AP9" s="18">
        <v>2</v>
      </c>
      <c r="AQ9" s="18">
        <v>8</v>
      </c>
      <c r="AR9" s="19">
        <v>2</v>
      </c>
      <c r="AS9" s="20">
        <v>8</v>
      </c>
      <c r="AT9" s="21" t="s">
        <v>37</v>
      </c>
      <c r="AU9" s="18">
        <v>12</v>
      </c>
      <c r="AV9" s="18">
        <v>48</v>
      </c>
      <c r="AW9" s="19">
        <v>12</v>
      </c>
      <c r="AX9" s="20">
        <v>48</v>
      </c>
      <c r="AY9" s="21" t="s">
        <v>70</v>
      </c>
      <c r="AZ9" s="18">
        <v>2</v>
      </c>
      <c r="BA9" s="18">
        <v>8</v>
      </c>
      <c r="BB9" s="19">
        <v>2</v>
      </c>
      <c r="BC9" s="20">
        <v>8</v>
      </c>
      <c r="BD9" s="21" t="s">
        <v>37</v>
      </c>
      <c r="BE9" s="18">
        <v>4</v>
      </c>
      <c r="BF9" s="18">
        <v>16</v>
      </c>
      <c r="BG9" s="19">
        <v>4</v>
      </c>
      <c r="BH9" s="20">
        <v>16</v>
      </c>
      <c r="BI9" s="21" t="s">
        <v>35</v>
      </c>
      <c r="BJ9" s="18">
        <v>4</v>
      </c>
      <c r="BK9" s="18">
        <v>16</v>
      </c>
      <c r="BL9" s="19">
        <v>4</v>
      </c>
      <c r="BM9" s="20">
        <v>16</v>
      </c>
      <c r="BN9" s="21" t="s">
        <v>35</v>
      </c>
      <c r="BO9" s="18">
        <v>6</v>
      </c>
      <c r="BP9" s="18">
        <v>24</v>
      </c>
      <c r="BQ9" s="19">
        <v>6</v>
      </c>
      <c r="BR9" s="20">
        <v>24</v>
      </c>
      <c r="BS9" s="21" t="s">
        <v>39</v>
      </c>
      <c r="BT9" s="18">
        <v>0</v>
      </c>
      <c r="BU9" s="18">
        <v>0</v>
      </c>
      <c r="BV9" s="19">
        <v>0</v>
      </c>
      <c r="BW9" s="20">
        <v>0</v>
      </c>
      <c r="BX9" s="21"/>
      <c r="BY9" s="18">
        <v>0</v>
      </c>
      <c r="BZ9" s="18">
        <v>0</v>
      </c>
      <c r="CA9" s="19">
        <v>0</v>
      </c>
      <c r="CB9" s="20">
        <v>0</v>
      </c>
      <c r="CC9" s="21"/>
      <c r="CD9" s="18">
        <v>20</v>
      </c>
      <c r="CE9" s="18">
        <v>80</v>
      </c>
      <c r="CF9" s="19">
        <v>20</v>
      </c>
      <c r="CG9" s="20">
        <v>80</v>
      </c>
      <c r="CH9" s="21" t="s">
        <v>42</v>
      </c>
      <c r="CI9" s="30">
        <v>720</v>
      </c>
      <c r="CJ9" s="18">
        <v>2</v>
      </c>
      <c r="CK9" s="18">
        <v>8</v>
      </c>
      <c r="CL9" s="19">
        <v>2</v>
      </c>
      <c r="CM9" s="20">
        <v>8</v>
      </c>
      <c r="CN9" s="21" t="s">
        <v>37</v>
      </c>
    </row>
    <row r="10" spans="1:92" ht="27" thickTop="1" thickBot="1">
      <c r="A10" s="95"/>
      <c r="B10" s="31" t="s">
        <v>43</v>
      </c>
      <c r="C10" s="32" t="s">
        <v>43</v>
      </c>
      <c r="D10" s="33" t="s">
        <v>43</v>
      </c>
      <c r="E10" s="29">
        <v>5</v>
      </c>
      <c r="F10" s="34">
        <v>25</v>
      </c>
      <c r="G10" s="31" t="s">
        <v>43</v>
      </c>
      <c r="H10" s="33" t="s">
        <v>43</v>
      </c>
      <c r="I10" s="33" t="s">
        <v>43</v>
      </c>
      <c r="J10" s="35">
        <v>4</v>
      </c>
      <c r="K10" s="36">
        <v>20</v>
      </c>
      <c r="L10" s="31" t="s">
        <v>43</v>
      </c>
      <c r="M10" s="31" t="s">
        <v>43</v>
      </c>
      <c r="N10" s="33" t="s">
        <v>43</v>
      </c>
      <c r="O10" s="35">
        <v>3</v>
      </c>
      <c r="P10" s="36">
        <v>15</v>
      </c>
      <c r="Q10" s="31" t="s">
        <v>43</v>
      </c>
      <c r="R10" s="32" t="s">
        <v>43</v>
      </c>
      <c r="S10" s="33" t="s">
        <v>43</v>
      </c>
      <c r="T10" s="29">
        <v>2</v>
      </c>
      <c r="U10" s="34">
        <v>10</v>
      </c>
      <c r="V10" s="31" t="s">
        <v>43</v>
      </c>
      <c r="W10" s="32" t="s">
        <v>43</v>
      </c>
      <c r="X10" s="33" t="s">
        <v>43</v>
      </c>
      <c r="Y10" s="29">
        <v>2</v>
      </c>
      <c r="Z10" s="34">
        <v>10</v>
      </c>
      <c r="AA10" s="31" t="s">
        <v>43</v>
      </c>
      <c r="AB10" s="32" t="s">
        <v>43</v>
      </c>
      <c r="AC10" s="33" t="s">
        <v>43</v>
      </c>
      <c r="AD10" s="29">
        <v>2</v>
      </c>
      <c r="AE10" s="34">
        <v>10</v>
      </c>
      <c r="AF10" s="31" t="s">
        <v>43</v>
      </c>
      <c r="AG10" s="32" t="s">
        <v>43</v>
      </c>
      <c r="AH10" s="33" t="s">
        <v>43</v>
      </c>
      <c r="AI10" s="29">
        <v>2</v>
      </c>
      <c r="AJ10" s="34">
        <v>10</v>
      </c>
      <c r="AK10" s="31" t="s">
        <v>43</v>
      </c>
      <c r="AL10" s="32" t="s">
        <v>43</v>
      </c>
      <c r="AM10" s="33" t="s">
        <v>43</v>
      </c>
      <c r="AN10" s="29">
        <v>2</v>
      </c>
      <c r="AO10" s="34">
        <v>10</v>
      </c>
      <c r="AP10" s="31" t="s">
        <v>43</v>
      </c>
      <c r="AQ10" s="32" t="s">
        <v>43</v>
      </c>
      <c r="AR10" s="33" t="s">
        <v>43</v>
      </c>
      <c r="AS10" s="29">
        <v>2</v>
      </c>
      <c r="AT10" s="34">
        <v>10</v>
      </c>
      <c r="AU10" s="31" t="s">
        <v>43</v>
      </c>
      <c r="AV10" s="32" t="s">
        <v>43</v>
      </c>
      <c r="AW10" s="33" t="s">
        <v>43</v>
      </c>
      <c r="AX10" s="29">
        <v>12</v>
      </c>
      <c r="AY10" s="34">
        <v>60</v>
      </c>
      <c r="AZ10" s="31" t="s">
        <v>43</v>
      </c>
      <c r="BA10" s="32" t="s">
        <v>43</v>
      </c>
      <c r="BB10" s="33" t="s">
        <v>43</v>
      </c>
      <c r="BC10" s="29">
        <v>2</v>
      </c>
      <c r="BD10" s="34">
        <v>10</v>
      </c>
      <c r="BE10" s="31" t="s">
        <v>43</v>
      </c>
      <c r="BF10" s="32" t="s">
        <v>43</v>
      </c>
      <c r="BG10" s="33" t="s">
        <v>43</v>
      </c>
      <c r="BH10" s="29">
        <v>4</v>
      </c>
      <c r="BI10" s="34">
        <v>20</v>
      </c>
      <c r="BJ10" s="31" t="s">
        <v>43</v>
      </c>
      <c r="BK10" s="32" t="s">
        <v>43</v>
      </c>
      <c r="BL10" s="33" t="s">
        <v>43</v>
      </c>
      <c r="BM10" s="29">
        <v>4</v>
      </c>
      <c r="BN10" s="34">
        <v>20</v>
      </c>
      <c r="BO10" s="31" t="s">
        <v>43</v>
      </c>
      <c r="BP10" s="32" t="s">
        <v>43</v>
      </c>
      <c r="BQ10" s="33" t="s">
        <v>43</v>
      </c>
      <c r="BR10" s="29">
        <v>6</v>
      </c>
      <c r="BS10" s="34">
        <v>30</v>
      </c>
      <c r="BT10" s="31" t="s">
        <v>43</v>
      </c>
      <c r="BU10" s="32" t="s">
        <v>43</v>
      </c>
      <c r="BV10" s="33" t="s">
        <v>43</v>
      </c>
      <c r="BW10" s="29">
        <v>0</v>
      </c>
      <c r="BX10" s="34">
        <v>0</v>
      </c>
      <c r="BY10" s="31" t="s">
        <v>43</v>
      </c>
      <c r="BZ10" s="32" t="s">
        <v>43</v>
      </c>
      <c r="CA10" s="33" t="s">
        <v>43</v>
      </c>
      <c r="CB10" s="29">
        <v>0</v>
      </c>
      <c r="CC10" s="34">
        <v>0</v>
      </c>
      <c r="CD10" s="31" t="s">
        <v>43</v>
      </c>
      <c r="CE10" s="32" t="s">
        <v>43</v>
      </c>
      <c r="CF10" s="33" t="s">
        <v>43</v>
      </c>
      <c r="CG10" s="29">
        <v>20</v>
      </c>
      <c r="CH10" s="34">
        <v>100</v>
      </c>
      <c r="CI10" s="30">
        <v>360</v>
      </c>
      <c r="CJ10" s="31" t="s">
        <v>43</v>
      </c>
      <c r="CK10" s="32" t="s">
        <v>43</v>
      </c>
      <c r="CL10" s="33" t="s">
        <v>43</v>
      </c>
      <c r="CM10" s="29">
        <v>2</v>
      </c>
      <c r="CN10" s="34">
        <v>10</v>
      </c>
    </row>
    <row r="11" spans="1:92" ht="15" thickBo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92" ht="58.5" customHeight="1" thickTop="1" thickBot="1">
      <c r="A12" s="93" t="s">
        <v>2</v>
      </c>
      <c r="B12" s="64" t="s">
        <v>26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70"/>
      <c r="AL12" s="70"/>
      <c r="AM12" s="70"/>
      <c r="AN12" s="70"/>
      <c r="AO12" s="70"/>
      <c r="AP12" s="65"/>
      <c r="AQ12" s="65"/>
      <c r="AR12" s="65"/>
      <c r="AS12" s="65"/>
      <c r="AT12" s="66"/>
      <c r="AU12" s="64" t="s">
        <v>27</v>
      </c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6"/>
      <c r="CI12" s="67" t="s">
        <v>28</v>
      </c>
      <c r="CJ12" s="55" t="s">
        <v>25</v>
      </c>
      <c r="CK12" s="56"/>
      <c r="CL12" s="56"/>
      <c r="CM12" s="56"/>
      <c r="CN12" s="57"/>
    </row>
    <row r="13" spans="1:92" ht="48.75" customHeight="1" thickTop="1" thickBot="1">
      <c r="A13" s="94"/>
      <c r="B13" s="52" t="s">
        <v>8</v>
      </c>
      <c r="C13" s="53"/>
      <c r="D13" s="53"/>
      <c r="E13" s="53"/>
      <c r="F13" s="54"/>
      <c r="G13" s="52" t="s">
        <v>9</v>
      </c>
      <c r="H13" s="53"/>
      <c r="I13" s="53"/>
      <c r="J13" s="53"/>
      <c r="K13" s="54"/>
      <c r="L13" s="52" t="s">
        <v>10</v>
      </c>
      <c r="M13" s="53"/>
      <c r="N13" s="53"/>
      <c r="O13" s="53"/>
      <c r="P13" s="54"/>
      <c r="Q13" s="52" t="s">
        <v>11</v>
      </c>
      <c r="R13" s="53"/>
      <c r="S13" s="53"/>
      <c r="T13" s="53"/>
      <c r="U13" s="54"/>
      <c r="V13" s="52" t="s">
        <v>12</v>
      </c>
      <c r="W13" s="53"/>
      <c r="X13" s="53"/>
      <c r="Y13" s="53"/>
      <c r="Z13" s="54"/>
      <c r="AA13" s="52" t="s">
        <v>13</v>
      </c>
      <c r="AB13" s="53"/>
      <c r="AC13" s="53"/>
      <c r="AD13" s="53"/>
      <c r="AE13" s="54"/>
      <c r="AF13" s="61" t="s">
        <v>14</v>
      </c>
      <c r="AG13" s="62"/>
      <c r="AH13" s="62"/>
      <c r="AI13" s="62"/>
      <c r="AJ13" s="63"/>
      <c r="AK13" s="52" t="s">
        <v>15</v>
      </c>
      <c r="AL13" s="53"/>
      <c r="AM13" s="53"/>
      <c r="AN13" s="53"/>
      <c r="AO13" s="54"/>
      <c r="AP13" s="52" t="s">
        <v>16</v>
      </c>
      <c r="AQ13" s="53"/>
      <c r="AR13" s="53"/>
      <c r="AS13" s="53"/>
      <c r="AT13" s="54"/>
      <c r="AU13" s="52" t="s">
        <v>17</v>
      </c>
      <c r="AV13" s="53"/>
      <c r="AW13" s="53"/>
      <c r="AX13" s="53"/>
      <c r="AY13" s="54"/>
      <c r="AZ13" s="52" t="s">
        <v>18</v>
      </c>
      <c r="BA13" s="53"/>
      <c r="BB13" s="53"/>
      <c r="BC13" s="53"/>
      <c r="BD13" s="54"/>
      <c r="BE13" s="38" t="s">
        <v>19</v>
      </c>
      <c r="BF13" s="39"/>
      <c r="BG13" s="39"/>
      <c r="BH13" s="39"/>
      <c r="BI13" s="40"/>
      <c r="BJ13" s="38" t="s">
        <v>20</v>
      </c>
      <c r="BK13" s="39"/>
      <c r="BL13" s="39"/>
      <c r="BM13" s="39"/>
      <c r="BN13" s="40"/>
      <c r="BO13" s="38" t="s">
        <v>21</v>
      </c>
      <c r="BP13" s="39"/>
      <c r="BQ13" s="39"/>
      <c r="BR13" s="39"/>
      <c r="BS13" s="40"/>
      <c r="BT13" s="38" t="s">
        <v>22</v>
      </c>
      <c r="BU13" s="39"/>
      <c r="BV13" s="39"/>
      <c r="BW13" s="39"/>
      <c r="BX13" s="40"/>
      <c r="BY13" s="52" t="s">
        <v>23</v>
      </c>
      <c r="BZ13" s="53"/>
      <c r="CA13" s="53"/>
      <c r="CB13" s="53"/>
      <c r="CC13" s="54"/>
      <c r="CD13" s="41" t="s">
        <v>24</v>
      </c>
      <c r="CE13" s="42"/>
      <c r="CF13" s="42"/>
      <c r="CG13" s="42"/>
      <c r="CH13" s="43"/>
      <c r="CI13" s="68"/>
      <c r="CJ13" s="58"/>
      <c r="CK13" s="59"/>
      <c r="CL13" s="59"/>
      <c r="CM13" s="59"/>
      <c r="CN13" s="60"/>
    </row>
    <row r="14" spans="1:92" ht="14.25" customHeight="1" thickTop="1">
      <c r="A14" s="94"/>
      <c r="B14" s="44" t="s">
        <v>29</v>
      </c>
      <c r="C14" s="45"/>
      <c r="D14" s="46" t="s">
        <v>29</v>
      </c>
      <c r="E14" s="47"/>
      <c r="F14" s="48" t="s">
        <v>30</v>
      </c>
      <c r="G14" s="51" t="s">
        <v>29</v>
      </c>
      <c r="H14" s="45"/>
      <c r="I14" s="46" t="s">
        <v>29</v>
      </c>
      <c r="J14" s="44"/>
      <c r="K14" s="48" t="s">
        <v>30</v>
      </c>
      <c r="L14" s="51" t="s">
        <v>29</v>
      </c>
      <c r="M14" s="45"/>
      <c r="N14" s="46" t="s">
        <v>29</v>
      </c>
      <c r="O14" s="47"/>
      <c r="P14" s="48" t="s">
        <v>30</v>
      </c>
      <c r="Q14" s="44" t="s">
        <v>29</v>
      </c>
      <c r="R14" s="45"/>
      <c r="S14" s="46" t="s">
        <v>29</v>
      </c>
      <c r="T14" s="47"/>
      <c r="U14" s="48" t="s">
        <v>30</v>
      </c>
      <c r="V14" s="51" t="s">
        <v>29</v>
      </c>
      <c r="W14" s="45"/>
      <c r="X14" s="46" t="s">
        <v>29</v>
      </c>
      <c r="Y14" s="47"/>
      <c r="Z14" s="48" t="s">
        <v>30</v>
      </c>
      <c r="AA14" s="51" t="s">
        <v>29</v>
      </c>
      <c r="AB14" s="45"/>
      <c r="AC14" s="46" t="s">
        <v>29</v>
      </c>
      <c r="AD14" s="47"/>
      <c r="AE14" s="48" t="s">
        <v>30</v>
      </c>
      <c r="AF14" s="51" t="s">
        <v>29</v>
      </c>
      <c r="AG14" s="45"/>
      <c r="AH14" s="46" t="s">
        <v>29</v>
      </c>
      <c r="AI14" s="47"/>
      <c r="AJ14" s="81" t="s">
        <v>30</v>
      </c>
      <c r="AK14" s="51" t="s">
        <v>29</v>
      </c>
      <c r="AL14" s="45"/>
      <c r="AM14" s="46" t="s">
        <v>29</v>
      </c>
      <c r="AN14" s="44"/>
      <c r="AO14" s="48" t="s">
        <v>30</v>
      </c>
      <c r="AP14" s="51" t="s">
        <v>29</v>
      </c>
      <c r="AQ14" s="45"/>
      <c r="AR14" s="46" t="s">
        <v>29</v>
      </c>
      <c r="AS14" s="44"/>
      <c r="AT14" s="48" t="s">
        <v>30</v>
      </c>
      <c r="AU14" s="51" t="s">
        <v>29</v>
      </c>
      <c r="AV14" s="45"/>
      <c r="AW14" s="46" t="s">
        <v>29</v>
      </c>
      <c r="AX14" s="47"/>
      <c r="AY14" s="78" t="s">
        <v>30</v>
      </c>
      <c r="AZ14" s="51" t="s">
        <v>29</v>
      </c>
      <c r="BA14" s="45"/>
      <c r="BB14" s="46" t="s">
        <v>29</v>
      </c>
      <c r="BC14" s="47"/>
      <c r="BD14" s="78" t="s">
        <v>30</v>
      </c>
      <c r="BE14" s="51" t="s">
        <v>29</v>
      </c>
      <c r="BF14" s="45"/>
      <c r="BG14" s="46" t="s">
        <v>29</v>
      </c>
      <c r="BH14" s="47"/>
      <c r="BI14" s="78" t="s">
        <v>30</v>
      </c>
      <c r="BJ14" s="51" t="s">
        <v>29</v>
      </c>
      <c r="BK14" s="45"/>
      <c r="BL14" s="46" t="s">
        <v>29</v>
      </c>
      <c r="BM14" s="47"/>
      <c r="BN14" s="78" t="s">
        <v>30</v>
      </c>
      <c r="BO14" s="51" t="s">
        <v>29</v>
      </c>
      <c r="BP14" s="45"/>
      <c r="BQ14" s="46" t="s">
        <v>29</v>
      </c>
      <c r="BR14" s="47"/>
      <c r="BS14" s="78" t="s">
        <v>30</v>
      </c>
      <c r="BT14" s="51" t="s">
        <v>29</v>
      </c>
      <c r="BU14" s="45"/>
      <c r="BV14" s="46" t="s">
        <v>29</v>
      </c>
      <c r="BW14" s="47"/>
      <c r="BX14" s="78" t="s">
        <v>30</v>
      </c>
      <c r="BY14" s="72" t="s">
        <v>29</v>
      </c>
      <c r="BZ14" s="73"/>
      <c r="CA14" s="74" t="s">
        <v>29</v>
      </c>
      <c r="CB14" s="75"/>
      <c r="CC14" s="88" t="s">
        <v>30</v>
      </c>
      <c r="CD14" s="51" t="s">
        <v>29</v>
      </c>
      <c r="CE14" s="45"/>
      <c r="CF14" s="46" t="s">
        <v>29</v>
      </c>
      <c r="CG14" s="47"/>
      <c r="CH14" s="87" t="s">
        <v>30</v>
      </c>
      <c r="CI14" s="68"/>
      <c r="CJ14" s="51" t="s">
        <v>29</v>
      </c>
      <c r="CK14" s="45"/>
      <c r="CL14" s="46" t="s">
        <v>29</v>
      </c>
      <c r="CM14" s="47"/>
      <c r="CN14" s="90" t="s">
        <v>30</v>
      </c>
    </row>
    <row r="15" spans="1:92" ht="14.25" customHeight="1">
      <c r="A15" s="94"/>
      <c r="B15" s="77" t="s">
        <v>31</v>
      </c>
      <c r="C15" s="73"/>
      <c r="D15" s="74" t="s">
        <v>32</v>
      </c>
      <c r="E15" s="75"/>
      <c r="F15" s="49"/>
      <c r="G15" s="72" t="s">
        <v>31</v>
      </c>
      <c r="H15" s="73"/>
      <c r="I15" s="74" t="s">
        <v>32</v>
      </c>
      <c r="J15" s="77"/>
      <c r="K15" s="49"/>
      <c r="L15" s="72" t="s">
        <v>31</v>
      </c>
      <c r="M15" s="73"/>
      <c r="N15" s="74" t="s">
        <v>32</v>
      </c>
      <c r="O15" s="75"/>
      <c r="P15" s="49"/>
      <c r="Q15" s="77" t="s">
        <v>31</v>
      </c>
      <c r="R15" s="73"/>
      <c r="S15" s="74" t="s">
        <v>32</v>
      </c>
      <c r="T15" s="75"/>
      <c r="U15" s="49"/>
      <c r="V15" s="72" t="s">
        <v>31</v>
      </c>
      <c r="W15" s="73"/>
      <c r="X15" s="74" t="s">
        <v>32</v>
      </c>
      <c r="Y15" s="75"/>
      <c r="Z15" s="49"/>
      <c r="AA15" s="72" t="s">
        <v>31</v>
      </c>
      <c r="AB15" s="73"/>
      <c r="AC15" s="74" t="s">
        <v>32</v>
      </c>
      <c r="AD15" s="75"/>
      <c r="AE15" s="49"/>
      <c r="AF15" s="72" t="s">
        <v>31</v>
      </c>
      <c r="AG15" s="73"/>
      <c r="AH15" s="74" t="s">
        <v>32</v>
      </c>
      <c r="AI15" s="75"/>
      <c r="AJ15" s="82"/>
      <c r="AK15" s="72" t="s">
        <v>31</v>
      </c>
      <c r="AL15" s="73"/>
      <c r="AM15" s="74" t="s">
        <v>32</v>
      </c>
      <c r="AN15" s="77"/>
      <c r="AO15" s="49"/>
      <c r="AP15" s="72" t="s">
        <v>31</v>
      </c>
      <c r="AQ15" s="73"/>
      <c r="AR15" s="74" t="s">
        <v>32</v>
      </c>
      <c r="AS15" s="77"/>
      <c r="AT15" s="49"/>
      <c r="AU15" s="72" t="s">
        <v>31</v>
      </c>
      <c r="AV15" s="73"/>
      <c r="AW15" s="74" t="s">
        <v>32</v>
      </c>
      <c r="AX15" s="75"/>
      <c r="AY15" s="79"/>
      <c r="AZ15" s="72" t="s">
        <v>31</v>
      </c>
      <c r="BA15" s="73"/>
      <c r="BB15" s="74" t="s">
        <v>32</v>
      </c>
      <c r="BC15" s="75"/>
      <c r="BD15" s="79"/>
      <c r="BE15" s="72" t="s">
        <v>31</v>
      </c>
      <c r="BF15" s="73"/>
      <c r="BG15" s="74" t="s">
        <v>32</v>
      </c>
      <c r="BH15" s="75"/>
      <c r="BI15" s="79"/>
      <c r="BJ15" s="72" t="s">
        <v>31</v>
      </c>
      <c r="BK15" s="73"/>
      <c r="BL15" s="74" t="s">
        <v>32</v>
      </c>
      <c r="BM15" s="75"/>
      <c r="BN15" s="79"/>
      <c r="BO15" s="72" t="s">
        <v>31</v>
      </c>
      <c r="BP15" s="73"/>
      <c r="BQ15" s="74" t="s">
        <v>32</v>
      </c>
      <c r="BR15" s="75"/>
      <c r="BS15" s="79"/>
      <c r="BT15" s="72" t="s">
        <v>31</v>
      </c>
      <c r="BU15" s="73"/>
      <c r="BV15" s="74" t="s">
        <v>32</v>
      </c>
      <c r="BW15" s="75"/>
      <c r="BX15" s="79"/>
      <c r="BY15" s="72" t="s">
        <v>31</v>
      </c>
      <c r="BZ15" s="73"/>
      <c r="CA15" s="74" t="s">
        <v>32</v>
      </c>
      <c r="CB15" s="75"/>
      <c r="CC15" s="88"/>
      <c r="CD15" s="72" t="s">
        <v>31</v>
      </c>
      <c r="CE15" s="73"/>
      <c r="CF15" s="74" t="s">
        <v>32</v>
      </c>
      <c r="CG15" s="75"/>
      <c r="CH15" s="88"/>
      <c r="CI15" s="68"/>
      <c r="CJ15" s="72" t="s">
        <v>31</v>
      </c>
      <c r="CK15" s="73"/>
      <c r="CL15" s="74" t="s">
        <v>32</v>
      </c>
      <c r="CM15" s="75"/>
      <c r="CN15" s="91"/>
    </row>
    <row r="16" spans="1:92" ht="21.75" customHeight="1">
      <c r="A16" s="94"/>
      <c r="B16" s="83" t="s">
        <v>33</v>
      </c>
      <c r="C16" s="84"/>
      <c r="D16" s="85" t="s">
        <v>33</v>
      </c>
      <c r="E16" s="86"/>
      <c r="F16" s="49"/>
      <c r="G16" s="72" t="s">
        <v>33</v>
      </c>
      <c r="H16" s="73"/>
      <c r="I16" s="74" t="s">
        <v>33</v>
      </c>
      <c r="J16" s="77"/>
      <c r="K16" s="49"/>
      <c r="L16" s="72" t="s">
        <v>33</v>
      </c>
      <c r="M16" s="73"/>
      <c r="N16" s="74" t="s">
        <v>33</v>
      </c>
      <c r="O16" s="75"/>
      <c r="P16" s="49"/>
      <c r="Q16" s="77" t="s">
        <v>33</v>
      </c>
      <c r="R16" s="73"/>
      <c r="S16" s="74" t="s">
        <v>33</v>
      </c>
      <c r="T16" s="75"/>
      <c r="U16" s="49"/>
      <c r="V16" s="83" t="s">
        <v>33</v>
      </c>
      <c r="W16" s="84"/>
      <c r="X16" s="85" t="s">
        <v>33</v>
      </c>
      <c r="Y16" s="86"/>
      <c r="Z16" s="49"/>
      <c r="AA16" s="83" t="s">
        <v>33</v>
      </c>
      <c r="AB16" s="84"/>
      <c r="AC16" s="85" t="s">
        <v>33</v>
      </c>
      <c r="AD16" s="86"/>
      <c r="AE16" s="49"/>
      <c r="AF16" s="83" t="s">
        <v>33</v>
      </c>
      <c r="AG16" s="84"/>
      <c r="AH16" s="85" t="s">
        <v>33</v>
      </c>
      <c r="AI16" s="86"/>
      <c r="AJ16" s="82"/>
      <c r="AK16" s="83" t="s">
        <v>33</v>
      </c>
      <c r="AL16" s="84"/>
      <c r="AM16" s="85" t="s">
        <v>33</v>
      </c>
      <c r="AN16" s="96"/>
      <c r="AO16" s="49"/>
      <c r="AP16" s="72" t="s">
        <v>33</v>
      </c>
      <c r="AQ16" s="77"/>
      <c r="AR16" s="85" t="s">
        <v>33</v>
      </c>
      <c r="AS16" s="96"/>
      <c r="AT16" s="49"/>
      <c r="AU16" s="83" t="s">
        <v>33</v>
      </c>
      <c r="AV16" s="84"/>
      <c r="AW16" s="85" t="s">
        <v>33</v>
      </c>
      <c r="AX16" s="86"/>
      <c r="AY16" s="79"/>
      <c r="AZ16" s="83" t="s">
        <v>33</v>
      </c>
      <c r="BA16" s="84"/>
      <c r="BB16" s="85" t="s">
        <v>33</v>
      </c>
      <c r="BC16" s="86"/>
      <c r="BD16" s="79"/>
      <c r="BE16" s="83" t="s">
        <v>33</v>
      </c>
      <c r="BF16" s="84"/>
      <c r="BG16" s="85" t="s">
        <v>33</v>
      </c>
      <c r="BH16" s="86"/>
      <c r="BI16" s="79"/>
      <c r="BJ16" s="83" t="s">
        <v>33</v>
      </c>
      <c r="BK16" s="84"/>
      <c r="BL16" s="85" t="s">
        <v>33</v>
      </c>
      <c r="BM16" s="86"/>
      <c r="BN16" s="79"/>
      <c r="BO16" s="83" t="s">
        <v>33</v>
      </c>
      <c r="BP16" s="84"/>
      <c r="BQ16" s="85" t="s">
        <v>33</v>
      </c>
      <c r="BR16" s="86"/>
      <c r="BS16" s="79"/>
      <c r="BT16" s="83" t="s">
        <v>33</v>
      </c>
      <c r="BU16" s="84"/>
      <c r="BV16" s="85" t="s">
        <v>33</v>
      </c>
      <c r="BW16" s="86"/>
      <c r="BX16" s="79"/>
      <c r="BY16" s="83" t="s">
        <v>33</v>
      </c>
      <c r="BZ16" s="84"/>
      <c r="CA16" s="85" t="s">
        <v>33</v>
      </c>
      <c r="CB16" s="86"/>
      <c r="CC16" s="88"/>
      <c r="CD16" s="83" t="s">
        <v>33</v>
      </c>
      <c r="CE16" s="84"/>
      <c r="CF16" s="85" t="s">
        <v>33</v>
      </c>
      <c r="CG16" s="86"/>
      <c r="CH16" s="88"/>
      <c r="CI16" s="68"/>
      <c r="CJ16" s="83" t="s">
        <v>33</v>
      </c>
      <c r="CK16" s="84"/>
      <c r="CL16" s="85" t="s">
        <v>33</v>
      </c>
      <c r="CM16" s="86"/>
      <c r="CN16" s="91"/>
    </row>
    <row r="17" spans="1:92" ht="20.25" customHeight="1" thickBot="1">
      <c r="A17" s="94"/>
      <c r="B17" s="2">
        <v>0.1</v>
      </c>
      <c r="C17" s="3">
        <v>0.4</v>
      </c>
      <c r="D17" s="4">
        <v>0.1</v>
      </c>
      <c r="E17" s="5">
        <v>0.4</v>
      </c>
      <c r="F17" s="50"/>
      <c r="G17" s="6">
        <v>0.1</v>
      </c>
      <c r="H17" s="7">
        <v>0.4</v>
      </c>
      <c r="I17" s="8">
        <v>0.1</v>
      </c>
      <c r="J17" s="9">
        <v>0.4</v>
      </c>
      <c r="K17" s="50"/>
      <c r="L17" s="6">
        <v>0.1</v>
      </c>
      <c r="M17" s="10">
        <v>0.4</v>
      </c>
      <c r="N17" s="8">
        <v>0.1</v>
      </c>
      <c r="O17" s="11">
        <v>0.4</v>
      </c>
      <c r="P17" s="71"/>
      <c r="Q17" s="12">
        <v>0.1</v>
      </c>
      <c r="R17" s="10">
        <v>0.4</v>
      </c>
      <c r="S17" s="8">
        <v>0.1</v>
      </c>
      <c r="T17" s="11">
        <v>0.4</v>
      </c>
      <c r="U17" s="76"/>
      <c r="V17" s="13">
        <v>0.1</v>
      </c>
      <c r="W17" s="14">
        <v>0.4</v>
      </c>
      <c r="X17" s="15">
        <v>0.1</v>
      </c>
      <c r="Y17" s="16">
        <v>0.4</v>
      </c>
      <c r="Z17" s="71"/>
      <c r="AA17" s="13">
        <v>0.1</v>
      </c>
      <c r="AB17" s="14">
        <v>0.4</v>
      </c>
      <c r="AC17" s="15">
        <v>0.1</v>
      </c>
      <c r="AD17" s="16">
        <v>0.4</v>
      </c>
      <c r="AE17" s="71"/>
      <c r="AF17" s="13">
        <v>0.1</v>
      </c>
      <c r="AG17" s="14">
        <v>0.4</v>
      </c>
      <c r="AH17" s="15">
        <v>0.1</v>
      </c>
      <c r="AI17" s="16">
        <v>0.4</v>
      </c>
      <c r="AJ17" s="50"/>
      <c r="AK17" s="6">
        <v>0.1</v>
      </c>
      <c r="AL17" s="14">
        <v>0.4</v>
      </c>
      <c r="AM17" s="15">
        <v>0.1</v>
      </c>
      <c r="AN17" s="16">
        <v>0.4</v>
      </c>
      <c r="AO17" s="71"/>
      <c r="AP17" s="6">
        <v>0.1</v>
      </c>
      <c r="AQ17" s="14">
        <v>0.4</v>
      </c>
      <c r="AR17" s="15">
        <v>0.1</v>
      </c>
      <c r="AS17" s="16">
        <v>0.4</v>
      </c>
      <c r="AT17" s="71"/>
      <c r="AU17" s="6">
        <v>0.1</v>
      </c>
      <c r="AV17" s="14">
        <v>0.4</v>
      </c>
      <c r="AW17" s="15">
        <v>0.1</v>
      </c>
      <c r="AX17" s="16">
        <v>0.4</v>
      </c>
      <c r="AY17" s="80"/>
      <c r="AZ17" s="13">
        <v>0.1</v>
      </c>
      <c r="BA17" s="14">
        <v>0.4</v>
      </c>
      <c r="BB17" s="15">
        <v>0.1</v>
      </c>
      <c r="BC17" s="16">
        <v>0.4</v>
      </c>
      <c r="BD17" s="80"/>
      <c r="BE17" s="13">
        <v>0.1</v>
      </c>
      <c r="BF17" s="14">
        <v>0.4</v>
      </c>
      <c r="BG17" s="15">
        <v>0.1</v>
      </c>
      <c r="BH17" s="16">
        <v>0.4</v>
      </c>
      <c r="BI17" s="80"/>
      <c r="BJ17" s="13">
        <v>0.1</v>
      </c>
      <c r="BK17" s="14">
        <v>0.4</v>
      </c>
      <c r="BL17" s="15">
        <v>0.1</v>
      </c>
      <c r="BM17" s="16">
        <v>0.4</v>
      </c>
      <c r="BN17" s="80"/>
      <c r="BO17" s="13">
        <v>0.1</v>
      </c>
      <c r="BP17" s="14">
        <v>0.4</v>
      </c>
      <c r="BQ17" s="15">
        <v>0.1</v>
      </c>
      <c r="BR17" s="16">
        <v>0.4</v>
      </c>
      <c r="BS17" s="80"/>
      <c r="BT17" s="13">
        <v>0.1</v>
      </c>
      <c r="BU17" s="14">
        <v>0.4</v>
      </c>
      <c r="BV17" s="15">
        <v>0.1</v>
      </c>
      <c r="BW17" s="16">
        <v>0.4</v>
      </c>
      <c r="BX17" s="80"/>
      <c r="BY17" s="13">
        <v>0.1</v>
      </c>
      <c r="BZ17" s="14">
        <v>0.4</v>
      </c>
      <c r="CA17" s="15">
        <v>0.1</v>
      </c>
      <c r="CB17" s="16">
        <v>0.4</v>
      </c>
      <c r="CC17" s="89"/>
      <c r="CD17" s="6">
        <v>0.1</v>
      </c>
      <c r="CE17" s="14">
        <v>0.4</v>
      </c>
      <c r="CF17" s="15">
        <v>0.1</v>
      </c>
      <c r="CG17" s="17">
        <v>0.4</v>
      </c>
      <c r="CH17" s="89"/>
      <c r="CI17" s="69"/>
      <c r="CJ17" s="13">
        <v>0.1</v>
      </c>
      <c r="CK17" s="14">
        <v>0.4</v>
      </c>
      <c r="CL17" s="15">
        <v>0.1</v>
      </c>
      <c r="CM17" s="17">
        <v>0.4</v>
      </c>
      <c r="CN17" s="92"/>
    </row>
    <row r="18" spans="1:92" ht="18" customHeight="1" thickTop="1" thickBot="1">
      <c r="A18" s="94"/>
      <c r="B18" s="18">
        <v>5</v>
      </c>
      <c r="C18" s="18">
        <v>20</v>
      </c>
      <c r="D18" s="19">
        <v>5</v>
      </c>
      <c r="E18" s="20">
        <v>20</v>
      </c>
      <c r="F18" s="21" t="s">
        <v>34</v>
      </c>
      <c r="G18" s="22">
        <v>4</v>
      </c>
      <c r="H18" s="23">
        <v>16</v>
      </c>
      <c r="I18" s="24">
        <v>4</v>
      </c>
      <c r="J18" s="25">
        <v>16</v>
      </c>
      <c r="K18" s="26" t="s">
        <v>35</v>
      </c>
      <c r="L18" s="23">
        <v>3</v>
      </c>
      <c r="M18" s="23">
        <v>12</v>
      </c>
      <c r="N18" s="24">
        <v>3</v>
      </c>
      <c r="O18" s="25">
        <v>12</v>
      </c>
      <c r="P18" s="26" t="s">
        <v>36</v>
      </c>
      <c r="Q18" s="27">
        <v>2</v>
      </c>
      <c r="R18" s="27">
        <v>8</v>
      </c>
      <c r="S18" s="28">
        <v>2</v>
      </c>
      <c r="T18" s="29">
        <v>8</v>
      </c>
      <c r="U18" s="21" t="s">
        <v>37</v>
      </c>
      <c r="V18" s="18">
        <v>2</v>
      </c>
      <c r="W18" s="18">
        <v>8</v>
      </c>
      <c r="X18" s="19">
        <v>2</v>
      </c>
      <c r="Y18" s="20">
        <v>8</v>
      </c>
      <c r="Z18" s="21" t="s">
        <v>37</v>
      </c>
      <c r="AA18" s="18">
        <v>2</v>
      </c>
      <c r="AB18" s="18">
        <v>8</v>
      </c>
      <c r="AC18" s="19">
        <v>2</v>
      </c>
      <c r="AD18" s="20">
        <v>8</v>
      </c>
      <c r="AE18" s="21" t="s">
        <v>37</v>
      </c>
      <c r="AF18" s="18">
        <v>2</v>
      </c>
      <c r="AG18" s="18">
        <v>8</v>
      </c>
      <c r="AH18" s="19">
        <v>2</v>
      </c>
      <c r="AI18" s="20">
        <v>8</v>
      </c>
      <c r="AJ18" s="21" t="s">
        <v>37</v>
      </c>
      <c r="AK18" s="18">
        <v>2</v>
      </c>
      <c r="AL18" s="18">
        <v>8</v>
      </c>
      <c r="AM18" s="19">
        <v>2</v>
      </c>
      <c r="AN18" s="20">
        <v>8</v>
      </c>
      <c r="AO18" s="21" t="s">
        <v>37</v>
      </c>
      <c r="AP18" s="18">
        <v>2</v>
      </c>
      <c r="AQ18" s="18">
        <v>8</v>
      </c>
      <c r="AR18" s="19">
        <v>2</v>
      </c>
      <c r="AS18" s="20">
        <v>8</v>
      </c>
      <c r="AT18" s="21" t="s">
        <v>37</v>
      </c>
      <c r="AU18" s="18">
        <v>10</v>
      </c>
      <c r="AV18" s="18">
        <v>40</v>
      </c>
      <c r="AW18" s="19">
        <v>10</v>
      </c>
      <c r="AX18" s="20">
        <v>40</v>
      </c>
      <c r="AY18" s="21" t="s">
        <v>38</v>
      </c>
      <c r="AZ18" s="18">
        <v>6</v>
      </c>
      <c r="BA18" s="18">
        <v>24</v>
      </c>
      <c r="BB18" s="19">
        <v>6</v>
      </c>
      <c r="BC18" s="20">
        <v>24</v>
      </c>
      <c r="BD18" s="21" t="s">
        <v>39</v>
      </c>
      <c r="BE18" s="18">
        <v>1</v>
      </c>
      <c r="BF18" s="18">
        <v>4</v>
      </c>
      <c r="BG18" s="19">
        <v>1</v>
      </c>
      <c r="BH18" s="20">
        <v>4</v>
      </c>
      <c r="BI18" s="21" t="s">
        <v>40</v>
      </c>
      <c r="BJ18" s="18">
        <v>3</v>
      </c>
      <c r="BK18" s="18">
        <v>12</v>
      </c>
      <c r="BL18" s="19">
        <v>3</v>
      </c>
      <c r="BM18" s="20">
        <v>12</v>
      </c>
      <c r="BN18" s="21" t="s">
        <v>36</v>
      </c>
      <c r="BO18" s="18">
        <v>1</v>
      </c>
      <c r="BP18" s="18">
        <v>4</v>
      </c>
      <c r="BQ18" s="19">
        <v>1</v>
      </c>
      <c r="BR18" s="20">
        <v>4</v>
      </c>
      <c r="BS18" s="21" t="s">
        <v>40</v>
      </c>
      <c r="BT18" s="18">
        <v>3</v>
      </c>
      <c r="BU18" s="18">
        <v>12</v>
      </c>
      <c r="BV18" s="19">
        <v>3</v>
      </c>
      <c r="BW18" s="20">
        <v>12</v>
      </c>
      <c r="BX18" s="21" t="s">
        <v>36</v>
      </c>
      <c r="BY18" s="18">
        <v>4</v>
      </c>
      <c r="BZ18" s="18">
        <v>16</v>
      </c>
      <c r="CA18" s="19">
        <v>4</v>
      </c>
      <c r="CB18" s="20">
        <v>16</v>
      </c>
      <c r="CC18" s="21" t="s">
        <v>41</v>
      </c>
      <c r="CD18" s="18">
        <v>20</v>
      </c>
      <c r="CE18" s="18">
        <v>80</v>
      </c>
      <c r="CF18" s="19">
        <v>20</v>
      </c>
      <c r="CG18" s="20">
        <v>80</v>
      </c>
      <c r="CH18" s="21" t="s">
        <v>42</v>
      </c>
      <c r="CI18" s="30">
        <v>720</v>
      </c>
      <c r="CJ18" s="18">
        <v>2</v>
      </c>
      <c r="CK18" s="18">
        <v>8</v>
      </c>
      <c r="CL18" s="19">
        <v>2</v>
      </c>
      <c r="CM18" s="20">
        <v>8</v>
      </c>
      <c r="CN18" s="21" t="s">
        <v>37</v>
      </c>
    </row>
    <row r="19" spans="1:92" ht="18" customHeight="1" thickTop="1" thickBot="1">
      <c r="A19" s="95"/>
      <c r="B19" s="31" t="s">
        <v>43</v>
      </c>
      <c r="C19" s="32" t="s">
        <v>43</v>
      </c>
      <c r="D19" s="33" t="s">
        <v>43</v>
      </c>
      <c r="E19" s="29">
        <v>5</v>
      </c>
      <c r="F19" s="34">
        <v>25</v>
      </c>
      <c r="G19" s="31" t="s">
        <v>43</v>
      </c>
      <c r="H19" s="33" t="s">
        <v>43</v>
      </c>
      <c r="I19" s="33" t="s">
        <v>43</v>
      </c>
      <c r="J19" s="35">
        <v>4</v>
      </c>
      <c r="K19" s="36">
        <v>20</v>
      </c>
      <c r="L19" s="31" t="s">
        <v>43</v>
      </c>
      <c r="M19" s="31" t="s">
        <v>43</v>
      </c>
      <c r="N19" s="33" t="s">
        <v>43</v>
      </c>
      <c r="O19" s="35">
        <v>3</v>
      </c>
      <c r="P19" s="36">
        <v>15</v>
      </c>
      <c r="Q19" s="31" t="s">
        <v>43</v>
      </c>
      <c r="R19" s="32" t="s">
        <v>43</v>
      </c>
      <c r="S19" s="33" t="s">
        <v>43</v>
      </c>
      <c r="T19" s="29">
        <v>2</v>
      </c>
      <c r="U19" s="34">
        <v>10</v>
      </c>
      <c r="V19" s="31" t="s">
        <v>43</v>
      </c>
      <c r="W19" s="32" t="s">
        <v>43</v>
      </c>
      <c r="X19" s="33" t="s">
        <v>43</v>
      </c>
      <c r="Y19" s="29">
        <v>2</v>
      </c>
      <c r="Z19" s="34">
        <v>10</v>
      </c>
      <c r="AA19" s="31" t="s">
        <v>43</v>
      </c>
      <c r="AB19" s="32" t="s">
        <v>43</v>
      </c>
      <c r="AC19" s="33" t="s">
        <v>43</v>
      </c>
      <c r="AD19" s="29">
        <v>2</v>
      </c>
      <c r="AE19" s="34">
        <v>10</v>
      </c>
      <c r="AF19" s="31" t="s">
        <v>43</v>
      </c>
      <c r="AG19" s="32" t="s">
        <v>43</v>
      </c>
      <c r="AH19" s="33" t="s">
        <v>43</v>
      </c>
      <c r="AI19" s="29">
        <v>2</v>
      </c>
      <c r="AJ19" s="34">
        <v>10</v>
      </c>
      <c r="AK19" s="31" t="s">
        <v>43</v>
      </c>
      <c r="AL19" s="32" t="s">
        <v>43</v>
      </c>
      <c r="AM19" s="33" t="s">
        <v>43</v>
      </c>
      <c r="AN19" s="29">
        <v>2</v>
      </c>
      <c r="AO19" s="34">
        <v>10</v>
      </c>
      <c r="AP19" s="31" t="s">
        <v>43</v>
      </c>
      <c r="AQ19" s="32" t="s">
        <v>43</v>
      </c>
      <c r="AR19" s="33" t="s">
        <v>43</v>
      </c>
      <c r="AS19" s="29">
        <v>2</v>
      </c>
      <c r="AT19" s="34">
        <v>10</v>
      </c>
      <c r="AU19" s="31" t="s">
        <v>43</v>
      </c>
      <c r="AV19" s="32" t="s">
        <v>43</v>
      </c>
      <c r="AW19" s="33" t="s">
        <v>43</v>
      </c>
      <c r="AX19" s="29">
        <v>10</v>
      </c>
      <c r="AY19" s="34">
        <v>50</v>
      </c>
      <c r="AZ19" s="31" t="s">
        <v>43</v>
      </c>
      <c r="BA19" s="32" t="s">
        <v>43</v>
      </c>
      <c r="BB19" s="33" t="s">
        <v>43</v>
      </c>
      <c r="BC19" s="29">
        <v>6</v>
      </c>
      <c r="BD19" s="34">
        <v>30</v>
      </c>
      <c r="BE19" s="31" t="s">
        <v>43</v>
      </c>
      <c r="BF19" s="32" t="s">
        <v>43</v>
      </c>
      <c r="BG19" s="33" t="s">
        <v>43</v>
      </c>
      <c r="BH19" s="29">
        <v>1</v>
      </c>
      <c r="BI19" s="34">
        <v>5</v>
      </c>
      <c r="BJ19" s="31" t="s">
        <v>43</v>
      </c>
      <c r="BK19" s="32" t="s">
        <v>43</v>
      </c>
      <c r="BL19" s="33" t="s">
        <v>43</v>
      </c>
      <c r="BM19" s="29">
        <v>3</v>
      </c>
      <c r="BN19" s="34">
        <v>15</v>
      </c>
      <c r="BO19" s="31" t="s">
        <v>43</v>
      </c>
      <c r="BP19" s="32" t="s">
        <v>43</v>
      </c>
      <c r="BQ19" s="33" t="s">
        <v>43</v>
      </c>
      <c r="BR19" s="29">
        <v>1</v>
      </c>
      <c r="BS19" s="34">
        <v>5</v>
      </c>
      <c r="BT19" s="31" t="s">
        <v>43</v>
      </c>
      <c r="BU19" s="32" t="s">
        <v>43</v>
      </c>
      <c r="BV19" s="33" t="s">
        <v>43</v>
      </c>
      <c r="BW19" s="29">
        <v>3</v>
      </c>
      <c r="BX19" s="34">
        <v>15</v>
      </c>
      <c r="BY19" s="31" t="s">
        <v>43</v>
      </c>
      <c r="BZ19" s="32" t="s">
        <v>43</v>
      </c>
      <c r="CA19" s="33" t="s">
        <v>43</v>
      </c>
      <c r="CB19" s="29">
        <v>4</v>
      </c>
      <c r="CC19" s="34">
        <v>20</v>
      </c>
      <c r="CD19" s="31" t="s">
        <v>43</v>
      </c>
      <c r="CE19" s="32" t="s">
        <v>43</v>
      </c>
      <c r="CF19" s="33" t="s">
        <v>43</v>
      </c>
      <c r="CG19" s="29">
        <v>20</v>
      </c>
      <c r="CH19" s="34">
        <v>100</v>
      </c>
      <c r="CI19" s="30">
        <v>360</v>
      </c>
      <c r="CJ19" s="31" t="s">
        <v>43</v>
      </c>
      <c r="CK19" s="32" t="s">
        <v>43</v>
      </c>
      <c r="CL19" s="33" t="s">
        <v>43</v>
      </c>
      <c r="CM19" s="29">
        <v>2</v>
      </c>
      <c r="CN19" s="34">
        <v>10</v>
      </c>
    </row>
    <row r="20" spans="1:92" ht="15" thickBot="1"/>
    <row r="21" spans="1:92" ht="46.5" customHeight="1" thickTop="1" thickBot="1">
      <c r="A21" s="93" t="s">
        <v>3</v>
      </c>
      <c r="B21" s="64" t="s">
        <v>26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70"/>
      <c r="AL21" s="70"/>
      <c r="AM21" s="70"/>
      <c r="AN21" s="70"/>
      <c r="AO21" s="70"/>
      <c r="AP21" s="65"/>
      <c r="AQ21" s="65"/>
      <c r="AR21" s="65"/>
      <c r="AS21" s="65"/>
      <c r="AT21" s="66"/>
      <c r="AU21" s="64" t="s">
        <v>27</v>
      </c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6"/>
      <c r="CI21" s="67" t="s">
        <v>28</v>
      </c>
      <c r="CJ21" s="55" t="s">
        <v>25</v>
      </c>
      <c r="CK21" s="56"/>
      <c r="CL21" s="56"/>
      <c r="CM21" s="56"/>
      <c r="CN21" s="57"/>
    </row>
    <row r="22" spans="1:92" ht="36" thickTop="1" thickBot="1">
      <c r="A22" s="94"/>
      <c r="B22" s="52" t="s">
        <v>8</v>
      </c>
      <c r="C22" s="53"/>
      <c r="D22" s="53"/>
      <c r="E22" s="53"/>
      <c r="F22" s="54"/>
      <c r="G22" s="52" t="s">
        <v>9</v>
      </c>
      <c r="H22" s="53"/>
      <c r="I22" s="53"/>
      <c r="J22" s="53"/>
      <c r="K22" s="54"/>
      <c r="L22" s="52" t="s">
        <v>10</v>
      </c>
      <c r="M22" s="53"/>
      <c r="N22" s="53"/>
      <c r="O22" s="53"/>
      <c r="P22" s="54"/>
      <c r="Q22" s="52" t="s">
        <v>11</v>
      </c>
      <c r="R22" s="53"/>
      <c r="S22" s="53"/>
      <c r="T22" s="53"/>
      <c r="U22" s="54"/>
      <c r="V22" s="52" t="s">
        <v>12</v>
      </c>
      <c r="W22" s="53"/>
      <c r="X22" s="53"/>
      <c r="Y22" s="53"/>
      <c r="Z22" s="54"/>
      <c r="AA22" s="52" t="s">
        <v>13</v>
      </c>
      <c r="AB22" s="53"/>
      <c r="AC22" s="53"/>
      <c r="AD22" s="53"/>
      <c r="AE22" s="54"/>
      <c r="AF22" s="61" t="s">
        <v>14</v>
      </c>
      <c r="AG22" s="62"/>
      <c r="AH22" s="62"/>
      <c r="AI22" s="62"/>
      <c r="AJ22" s="63"/>
      <c r="AK22" s="52" t="s">
        <v>15</v>
      </c>
      <c r="AL22" s="53"/>
      <c r="AM22" s="53"/>
      <c r="AN22" s="53"/>
      <c r="AO22" s="54"/>
      <c r="AP22" s="52" t="s">
        <v>16</v>
      </c>
      <c r="AQ22" s="53"/>
      <c r="AR22" s="53"/>
      <c r="AS22" s="53"/>
      <c r="AT22" s="54"/>
      <c r="AU22" s="52" t="s">
        <v>65</v>
      </c>
      <c r="AV22" s="53"/>
      <c r="AW22" s="53"/>
      <c r="AX22" s="53"/>
      <c r="AY22" s="54"/>
      <c r="AZ22" s="52" t="s">
        <v>66</v>
      </c>
      <c r="BA22" s="53"/>
      <c r="BB22" s="53"/>
      <c r="BC22" s="53"/>
      <c r="BD22" s="54"/>
      <c r="BE22" s="52" t="s">
        <v>44</v>
      </c>
      <c r="BF22" s="53"/>
      <c r="BG22" s="53"/>
      <c r="BH22" s="53"/>
      <c r="BI22" s="54"/>
      <c r="BJ22" s="38" t="s">
        <v>60</v>
      </c>
      <c r="BK22" s="39"/>
      <c r="BL22" s="39"/>
      <c r="BM22" s="39"/>
      <c r="BN22" s="40"/>
      <c r="BO22" s="52" t="s">
        <v>67</v>
      </c>
      <c r="BP22" s="53"/>
      <c r="BQ22" s="53"/>
      <c r="BR22" s="53"/>
      <c r="BS22" s="54"/>
      <c r="BT22" s="38" t="s">
        <v>47</v>
      </c>
      <c r="BU22" s="39"/>
      <c r="BV22" s="39"/>
      <c r="BW22" s="39"/>
      <c r="BX22" s="40"/>
      <c r="BY22" s="38" t="s">
        <v>47</v>
      </c>
      <c r="BZ22" s="39"/>
      <c r="CA22" s="39"/>
      <c r="CB22" s="39"/>
      <c r="CC22" s="40"/>
      <c r="CD22" s="41" t="s">
        <v>24</v>
      </c>
      <c r="CE22" s="42"/>
      <c r="CF22" s="42"/>
      <c r="CG22" s="42"/>
      <c r="CH22" s="43"/>
      <c r="CI22" s="68"/>
      <c r="CJ22" s="58"/>
      <c r="CK22" s="59"/>
      <c r="CL22" s="59"/>
      <c r="CM22" s="59"/>
      <c r="CN22" s="60"/>
    </row>
    <row r="23" spans="1:92" ht="27.75" customHeight="1" thickTop="1">
      <c r="A23" s="94"/>
      <c r="B23" s="44" t="s">
        <v>29</v>
      </c>
      <c r="C23" s="45"/>
      <c r="D23" s="46" t="s">
        <v>29</v>
      </c>
      <c r="E23" s="47"/>
      <c r="F23" s="48" t="s">
        <v>30</v>
      </c>
      <c r="G23" s="51" t="s">
        <v>29</v>
      </c>
      <c r="H23" s="45"/>
      <c r="I23" s="46" t="s">
        <v>29</v>
      </c>
      <c r="J23" s="44"/>
      <c r="K23" s="48" t="s">
        <v>30</v>
      </c>
      <c r="L23" s="51" t="s">
        <v>29</v>
      </c>
      <c r="M23" s="45"/>
      <c r="N23" s="46" t="s">
        <v>29</v>
      </c>
      <c r="O23" s="47"/>
      <c r="P23" s="48" t="s">
        <v>30</v>
      </c>
      <c r="Q23" s="44" t="s">
        <v>29</v>
      </c>
      <c r="R23" s="45"/>
      <c r="S23" s="46" t="s">
        <v>29</v>
      </c>
      <c r="T23" s="47"/>
      <c r="U23" s="48" t="s">
        <v>30</v>
      </c>
      <c r="V23" s="51" t="s">
        <v>29</v>
      </c>
      <c r="W23" s="45"/>
      <c r="X23" s="46" t="s">
        <v>29</v>
      </c>
      <c r="Y23" s="47"/>
      <c r="Z23" s="48" t="s">
        <v>30</v>
      </c>
      <c r="AA23" s="51" t="s">
        <v>29</v>
      </c>
      <c r="AB23" s="45"/>
      <c r="AC23" s="46" t="s">
        <v>29</v>
      </c>
      <c r="AD23" s="47"/>
      <c r="AE23" s="48" t="s">
        <v>30</v>
      </c>
      <c r="AF23" s="51" t="s">
        <v>29</v>
      </c>
      <c r="AG23" s="45"/>
      <c r="AH23" s="46" t="s">
        <v>29</v>
      </c>
      <c r="AI23" s="47"/>
      <c r="AJ23" s="81" t="s">
        <v>30</v>
      </c>
      <c r="AK23" s="51" t="s">
        <v>29</v>
      </c>
      <c r="AL23" s="45"/>
      <c r="AM23" s="46" t="s">
        <v>29</v>
      </c>
      <c r="AN23" s="44"/>
      <c r="AO23" s="48" t="s">
        <v>30</v>
      </c>
      <c r="AP23" s="51" t="s">
        <v>29</v>
      </c>
      <c r="AQ23" s="45"/>
      <c r="AR23" s="46" t="s">
        <v>29</v>
      </c>
      <c r="AS23" s="44"/>
      <c r="AT23" s="48" t="s">
        <v>30</v>
      </c>
      <c r="AU23" s="51" t="s">
        <v>29</v>
      </c>
      <c r="AV23" s="45"/>
      <c r="AW23" s="46" t="s">
        <v>29</v>
      </c>
      <c r="AX23" s="47"/>
      <c r="AY23" s="78" t="s">
        <v>30</v>
      </c>
      <c r="AZ23" s="51" t="s">
        <v>29</v>
      </c>
      <c r="BA23" s="45"/>
      <c r="BB23" s="46" t="s">
        <v>29</v>
      </c>
      <c r="BC23" s="47"/>
      <c r="BD23" s="78" t="s">
        <v>30</v>
      </c>
      <c r="BE23" s="51" t="s">
        <v>29</v>
      </c>
      <c r="BF23" s="45"/>
      <c r="BG23" s="46" t="s">
        <v>29</v>
      </c>
      <c r="BH23" s="47"/>
      <c r="BI23" s="78" t="s">
        <v>30</v>
      </c>
      <c r="BJ23" s="51" t="s">
        <v>29</v>
      </c>
      <c r="BK23" s="45"/>
      <c r="BL23" s="46" t="s">
        <v>29</v>
      </c>
      <c r="BM23" s="47"/>
      <c r="BN23" s="78" t="s">
        <v>30</v>
      </c>
      <c r="BO23" s="51" t="s">
        <v>29</v>
      </c>
      <c r="BP23" s="45"/>
      <c r="BQ23" s="46" t="s">
        <v>29</v>
      </c>
      <c r="BR23" s="47"/>
      <c r="BS23" s="78" t="s">
        <v>30</v>
      </c>
      <c r="BT23" s="51" t="s">
        <v>29</v>
      </c>
      <c r="BU23" s="45"/>
      <c r="BV23" s="46" t="s">
        <v>29</v>
      </c>
      <c r="BW23" s="47"/>
      <c r="BX23" s="78" t="s">
        <v>30</v>
      </c>
      <c r="BY23" s="72" t="s">
        <v>29</v>
      </c>
      <c r="BZ23" s="73"/>
      <c r="CA23" s="74" t="s">
        <v>29</v>
      </c>
      <c r="CB23" s="75"/>
      <c r="CC23" s="88" t="s">
        <v>30</v>
      </c>
      <c r="CD23" s="51" t="s">
        <v>29</v>
      </c>
      <c r="CE23" s="45"/>
      <c r="CF23" s="46" t="s">
        <v>29</v>
      </c>
      <c r="CG23" s="47"/>
      <c r="CH23" s="87" t="s">
        <v>30</v>
      </c>
      <c r="CI23" s="68"/>
      <c r="CJ23" s="51" t="s">
        <v>29</v>
      </c>
      <c r="CK23" s="45"/>
      <c r="CL23" s="46" t="s">
        <v>29</v>
      </c>
      <c r="CM23" s="47"/>
      <c r="CN23" s="90" t="s">
        <v>30</v>
      </c>
    </row>
    <row r="24" spans="1:92" ht="27">
      <c r="A24" s="94"/>
      <c r="B24" s="77" t="s">
        <v>31</v>
      </c>
      <c r="C24" s="73"/>
      <c r="D24" s="74" t="s">
        <v>32</v>
      </c>
      <c r="E24" s="75"/>
      <c r="F24" s="49"/>
      <c r="G24" s="72" t="s">
        <v>31</v>
      </c>
      <c r="H24" s="73"/>
      <c r="I24" s="74" t="s">
        <v>32</v>
      </c>
      <c r="J24" s="77"/>
      <c r="K24" s="49"/>
      <c r="L24" s="72" t="s">
        <v>31</v>
      </c>
      <c r="M24" s="73"/>
      <c r="N24" s="74" t="s">
        <v>32</v>
      </c>
      <c r="O24" s="75"/>
      <c r="P24" s="49"/>
      <c r="Q24" s="77" t="s">
        <v>31</v>
      </c>
      <c r="R24" s="73"/>
      <c r="S24" s="74" t="s">
        <v>32</v>
      </c>
      <c r="T24" s="75"/>
      <c r="U24" s="49"/>
      <c r="V24" s="72" t="s">
        <v>31</v>
      </c>
      <c r="W24" s="73"/>
      <c r="X24" s="74" t="s">
        <v>32</v>
      </c>
      <c r="Y24" s="75"/>
      <c r="Z24" s="49"/>
      <c r="AA24" s="72" t="s">
        <v>31</v>
      </c>
      <c r="AB24" s="73"/>
      <c r="AC24" s="74" t="s">
        <v>32</v>
      </c>
      <c r="AD24" s="75"/>
      <c r="AE24" s="49"/>
      <c r="AF24" s="72" t="s">
        <v>31</v>
      </c>
      <c r="AG24" s="73"/>
      <c r="AH24" s="74" t="s">
        <v>32</v>
      </c>
      <c r="AI24" s="75"/>
      <c r="AJ24" s="82"/>
      <c r="AK24" s="72" t="s">
        <v>31</v>
      </c>
      <c r="AL24" s="73"/>
      <c r="AM24" s="74" t="s">
        <v>32</v>
      </c>
      <c r="AN24" s="77"/>
      <c r="AO24" s="49"/>
      <c r="AP24" s="72" t="s">
        <v>31</v>
      </c>
      <c r="AQ24" s="73"/>
      <c r="AR24" s="74" t="s">
        <v>32</v>
      </c>
      <c r="AS24" s="77"/>
      <c r="AT24" s="49"/>
      <c r="AU24" s="72" t="s">
        <v>31</v>
      </c>
      <c r="AV24" s="73"/>
      <c r="AW24" s="74" t="s">
        <v>32</v>
      </c>
      <c r="AX24" s="75"/>
      <c r="AY24" s="79"/>
      <c r="AZ24" s="72" t="s">
        <v>31</v>
      </c>
      <c r="BA24" s="73"/>
      <c r="BB24" s="74" t="s">
        <v>32</v>
      </c>
      <c r="BC24" s="75"/>
      <c r="BD24" s="79"/>
      <c r="BE24" s="72" t="s">
        <v>31</v>
      </c>
      <c r="BF24" s="73"/>
      <c r="BG24" s="74" t="s">
        <v>32</v>
      </c>
      <c r="BH24" s="75"/>
      <c r="BI24" s="79"/>
      <c r="BJ24" s="72" t="s">
        <v>31</v>
      </c>
      <c r="BK24" s="73"/>
      <c r="BL24" s="74" t="s">
        <v>32</v>
      </c>
      <c r="BM24" s="75"/>
      <c r="BN24" s="79"/>
      <c r="BO24" s="72" t="s">
        <v>31</v>
      </c>
      <c r="BP24" s="73"/>
      <c r="BQ24" s="74" t="s">
        <v>32</v>
      </c>
      <c r="BR24" s="75"/>
      <c r="BS24" s="79"/>
      <c r="BT24" s="72" t="s">
        <v>31</v>
      </c>
      <c r="BU24" s="73"/>
      <c r="BV24" s="74" t="s">
        <v>32</v>
      </c>
      <c r="BW24" s="75"/>
      <c r="BX24" s="79"/>
      <c r="BY24" s="72" t="s">
        <v>31</v>
      </c>
      <c r="BZ24" s="73"/>
      <c r="CA24" s="74" t="s">
        <v>32</v>
      </c>
      <c r="CB24" s="75"/>
      <c r="CC24" s="88"/>
      <c r="CD24" s="72" t="s">
        <v>31</v>
      </c>
      <c r="CE24" s="73"/>
      <c r="CF24" s="74" t="s">
        <v>32</v>
      </c>
      <c r="CG24" s="75"/>
      <c r="CH24" s="88"/>
      <c r="CI24" s="68"/>
      <c r="CJ24" s="72" t="s">
        <v>31</v>
      </c>
      <c r="CK24" s="73"/>
      <c r="CL24" s="74" t="s">
        <v>32</v>
      </c>
      <c r="CM24" s="75"/>
      <c r="CN24" s="91"/>
    </row>
    <row r="25" spans="1:92" ht="27">
      <c r="A25" s="94"/>
      <c r="B25" s="83" t="s">
        <v>33</v>
      </c>
      <c r="C25" s="84"/>
      <c r="D25" s="85" t="s">
        <v>33</v>
      </c>
      <c r="E25" s="86"/>
      <c r="F25" s="49"/>
      <c r="G25" s="72" t="s">
        <v>33</v>
      </c>
      <c r="H25" s="73"/>
      <c r="I25" s="74" t="s">
        <v>33</v>
      </c>
      <c r="J25" s="77"/>
      <c r="K25" s="49"/>
      <c r="L25" s="72" t="s">
        <v>33</v>
      </c>
      <c r="M25" s="73"/>
      <c r="N25" s="74" t="s">
        <v>33</v>
      </c>
      <c r="O25" s="75"/>
      <c r="P25" s="49"/>
      <c r="Q25" s="77" t="s">
        <v>33</v>
      </c>
      <c r="R25" s="73"/>
      <c r="S25" s="74" t="s">
        <v>33</v>
      </c>
      <c r="T25" s="75"/>
      <c r="U25" s="49"/>
      <c r="V25" s="83" t="s">
        <v>33</v>
      </c>
      <c r="W25" s="84"/>
      <c r="X25" s="85" t="s">
        <v>33</v>
      </c>
      <c r="Y25" s="86"/>
      <c r="Z25" s="49"/>
      <c r="AA25" s="83" t="s">
        <v>33</v>
      </c>
      <c r="AB25" s="84"/>
      <c r="AC25" s="85" t="s">
        <v>33</v>
      </c>
      <c r="AD25" s="86"/>
      <c r="AE25" s="49"/>
      <c r="AF25" s="83" t="s">
        <v>33</v>
      </c>
      <c r="AG25" s="84"/>
      <c r="AH25" s="85" t="s">
        <v>33</v>
      </c>
      <c r="AI25" s="86"/>
      <c r="AJ25" s="82"/>
      <c r="AK25" s="83" t="s">
        <v>33</v>
      </c>
      <c r="AL25" s="84"/>
      <c r="AM25" s="85" t="s">
        <v>33</v>
      </c>
      <c r="AN25" s="96"/>
      <c r="AO25" s="49"/>
      <c r="AP25" s="72" t="s">
        <v>33</v>
      </c>
      <c r="AQ25" s="77"/>
      <c r="AR25" s="85" t="s">
        <v>33</v>
      </c>
      <c r="AS25" s="96"/>
      <c r="AT25" s="49"/>
      <c r="AU25" s="83" t="s">
        <v>33</v>
      </c>
      <c r="AV25" s="84"/>
      <c r="AW25" s="85" t="s">
        <v>33</v>
      </c>
      <c r="AX25" s="86"/>
      <c r="AY25" s="79"/>
      <c r="AZ25" s="83" t="s">
        <v>33</v>
      </c>
      <c r="BA25" s="84"/>
      <c r="BB25" s="85" t="s">
        <v>33</v>
      </c>
      <c r="BC25" s="86"/>
      <c r="BD25" s="79"/>
      <c r="BE25" s="83" t="s">
        <v>33</v>
      </c>
      <c r="BF25" s="84"/>
      <c r="BG25" s="85" t="s">
        <v>33</v>
      </c>
      <c r="BH25" s="86"/>
      <c r="BI25" s="79"/>
      <c r="BJ25" s="83" t="s">
        <v>33</v>
      </c>
      <c r="BK25" s="84"/>
      <c r="BL25" s="85" t="s">
        <v>33</v>
      </c>
      <c r="BM25" s="86"/>
      <c r="BN25" s="79"/>
      <c r="BO25" s="83" t="s">
        <v>33</v>
      </c>
      <c r="BP25" s="84"/>
      <c r="BQ25" s="85" t="s">
        <v>33</v>
      </c>
      <c r="BR25" s="86"/>
      <c r="BS25" s="79"/>
      <c r="BT25" s="83" t="s">
        <v>33</v>
      </c>
      <c r="BU25" s="84"/>
      <c r="BV25" s="85" t="s">
        <v>33</v>
      </c>
      <c r="BW25" s="86"/>
      <c r="BX25" s="79"/>
      <c r="BY25" s="83" t="s">
        <v>33</v>
      </c>
      <c r="BZ25" s="84"/>
      <c r="CA25" s="85" t="s">
        <v>33</v>
      </c>
      <c r="CB25" s="86"/>
      <c r="CC25" s="88"/>
      <c r="CD25" s="83" t="s">
        <v>33</v>
      </c>
      <c r="CE25" s="84"/>
      <c r="CF25" s="85" t="s">
        <v>33</v>
      </c>
      <c r="CG25" s="86"/>
      <c r="CH25" s="88"/>
      <c r="CI25" s="68"/>
      <c r="CJ25" s="83" t="s">
        <v>33</v>
      </c>
      <c r="CK25" s="84"/>
      <c r="CL25" s="85" t="s">
        <v>33</v>
      </c>
      <c r="CM25" s="86"/>
      <c r="CN25" s="91"/>
    </row>
    <row r="26" spans="1:92" ht="19.5" thickBot="1">
      <c r="A26" s="94"/>
      <c r="B26" s="2">
        <v>0.1</v>
      </c>
      <c r="C26" s="3">
        <v>0.4</v>
      </c>
      <c r="D26" s="4">
        <v>0.1</v>
      </c>
      <c r="E26" s="5">
        <v>0.4</v>
      </c>
      <c r="F26" s="50"/>
      <c r="G26" s="6">
        <v>0.1</v>
      </c>
      <c r="H26" s="7">
        <v>0.4</v>
      </c>
      <c r="I26" s="8">
        <v>0.1</v>
      </c>
      <c r="J26" s="9">
        <v>0.4</v>
      </c>
      <c r="K26" s="50"/>
      <c r="L26" s="6">
        <v>0.1</v>
      </c>
      <c r="M26" s="10">
        <v>0.4</v>
      </c>
      <c r="N26" s="8">
        <v>0.1</v>
      </c>
      <c r="O26" s="11">
        <v>0.4</v>
      </c>
      <c r="P26" s="71"/>
      <c r="Q26" s="12">
        <v>0.1</v>
      </c>
      <c r="R26" s="10">
        <v>0.4</v>
      </c>
      <c r="S26" s="8">
        <v>0.1</v>
      </c>
      <c r="T26" s="11">
        <v>0.4</v>
      </c>
      <c r="U26" s="76"/>
      <c r="V26" s="13">
        <v>0.1</v>
      </c>
      <c r="W26" s="14">
        <v>0.4</v>
      </c>
      <c r="X26" s="15">
        <v>0.1</v>
      </c>
      <c r="Y26" s="16">
        <v>0.4</v>
      </c>
      <c r="Z26" s="71"/>
      <c r="AA26" s="13">
        <v>0.1</v>
      </c>
      <c r="AB26" s="14">
        <v>0.4</v>
      </c>
      <c r="AC26" s="15">
        <v>0.1</v>
      </c>
      <c r="AD26" s="16">
        <v>0.4</v>
      </c>
      <c r="AE26" s="71"/>
      <c r="AF26" s="13">
        <v>0.1</v>
      </c>
      <c r="AG26" s="14">
        <v>0.4</v>
      </c>
      <c r="AH26" s="15">
        <v>0.1</v>
      </c>
      <c r="AI26" s="16">
        <v>0.4</v>
      </c>
      <c r="AJ26" s="50"/>
      <c r="AK26" s="6">
        <v>0.1</v>
      </c>
      <c r="AL26" s="14">
        <v>0.4</v>
      </c>
      <c r="AM26" s="15">
        <v>0.1</v>
      </c>
      <c r="AN26" s="16">
        <v>0.4</v>
      </c>
      <c r="AO26" s="71"/>
      <c r="AP26" s="6">
        <v>0.1</v>
      </c>
      <c r="AQ26" s="14">
        <v>0.4</v>
      </c>
      <c r="AR26" s="15">
        <v>0.1</v>
      </c>
      <c r="AS26" s="16">
        <v>0.4</v>
      </c>
      <c r="AT26" s="71"/>
      <c r="AU26" s="6">
        <v>0.1</v>
      </c>
      <c r="AV26" s="14">
        <v>0.4</v>
      </c>
      <c r="AW26" s="15">
        <v>0.1</v>
      </c>
      <c r="AX26" s="16">
        <v>0.4</v>
      </c>
      <c r="AY26" s="80"/>
      <c r="AZ26" s="13">
        <v>0.1</v>
      </c>
      <c r="BA26" s="14">
        <v>0.4</v>
      </c>
      <c r="BB26" s="15">
        <v>0.1</v>
      </c>
      <c r="BC26" s="16">
        <v>0.4</v>
      </c>
      <c r="BD26" s="80"/>
      <c r="BE26" s="13">
        <v>0.1</v>
      </c>
      <c r="BF26" s="14">
        <v>0.4</v>
      </c>
      <c r="BG26" s="15">
        <v>0.1</v>
      </c>
      <c r="BH26" s="16">
        <v>0.4</v>
      </c>
      <c r="BI26" s="80"/>
      <c r="BJ26" s="13">
        <v>0.1</v>
      </c>
      <c r="BK26" s="14">
        <v>0.4</v>
      </c>
      <c r="BL26" s="15">
        <v>0.1</v>
      </c>
      <c r="BM26" s="16">
        <v>0.4</v>
      </c>
      <c r="BN26" s="80"/>
      <c r="BO26" s="13">
        <v>0.1</v>
      </c>
      <c r="BP26" s="14">
        <v>0.4</v>
      </c>
      <c r="BQ26" s="15">
        <v>0.1</v>
      </c>
      <c r="BR26" s="16">
        <v>0.4</v>
      </c>
      <c r="BS26" s="80"/>
      <c r="BT26" s="13">
        <v>0.1</v>
      </c>
      <c r="BU26" s="14">
        <v>0.4</v>
      </c>
      <c r="BV26" s="15">
        <v>0.1</v>
      </c>
      <c r="BW26" s="16">
        <v>0.4</v>
      </c>
      <c r="BX26" s="80"/>
      <c r="BY26" s="13">
        <v>0.1</v>
      </c>
      <c r="BZ26" s="14">
        <v>0.4</v>
      </c>
      <c r="CA26" s="15">
        <v>0.1</v>
      </c>
      <c r="CB26" s="16">
        <v>0.4</v>
      </c>
      <c r="CC26" s="89"/>
      <c r="CD26" s="6">
        <v>0.1</v>
      </c>
      <c r="CE26" s="14">
        <v>0.4</v>
      </c>
      <c r="CF26" s="15">
        <v>0.1</v>
      </c>
      <c r="CG26" s="17">
        <v>0.4</v>
      </c>
      <c r="CH26" s="89"/>
      <c r="CI26" s="69"/>
      <c r="CJ26" s="13">
        <v>0.1</v>
      </c>
      <c r="CK26" s="14">
        <v>0.4</v>
      </c>
      <c r="CL26" s="15">
        <v>0.1</v>
      </c>
      <c r="CM26" s="17">
        <v>0.4</v>
      </c>
      <c r="CN26" s="92"/>
    </row>
    <row r="27" spans="1:92" ht="27" thickTop="1" thickBot="1">
      <c r="A27" s="94"/>
      <c r="B27" s="18">
        <v>5</v>
      </c>
      <c r="C27" s="18">
        <v>20</v>
      </c>
      <c r="D27" s="19">
        <v>5</v>
      </c>
      <c r="E27" s="20">
        <v>20</v>
      </c>
      <c r="F27" s="21" t="s">
        <v>34</v>
      </c>
      <c r="G27" s="22">
        <v>4</v>
      </c>
      <c r="H27" s="23">
        <v>16</v>
      </c>
      <c r="I27" s="24">
        <v>4</v>
      </c>
      <c r="J27" s="25">
        <v>16</v>
      </c>
      <c r="K27" s="26" t="s">
        <v>35</v>
      </c>
      <c r="L27" s="23">
        <v>3</v>
      </c>
      <c r="M27" s="23">
        <v>12</v>
      </c>
      <c r="N27" s="24">
        <v>3</v>
      </c>
      <c r="O27" s="25">
        <v>12</v>
      </c>
      <c r="P27" s="26" t="s">
        <v>36</v>
      </c>
      <c r="Q27" s="27">
        <v>2</v>
      </c>
      <c r="R27" s="27">
        <v>8</v>
      </c>
      <c r="S27" s="28">
        <v>2</v>
      </c>
      <c r="T27" s="29">
        <v>8</v>
      </c>
      <c r="U27" s="21" t="s">
        <v>37</v>
      </c>
      <c r="V27" s="18">
        <v>2</v>
      </c>
      <c r="W27" s="18">
        <v>8</v>
      </c>
      <c r="X27" s="19">
        <v>2</v>
      </c>
      <c r="Y27" s="20">
        <v>8</v>
      </c>
      <c r="Z27" s="21" t="s">
        <v>37</v>
      </c>
      <c r="AA27" s="18">
        <v>2</v>
      </c>
      <c r="AB27" s="18">
        <v>8</v>
      </c>
      <c r="AC27" s="19">
        <v>2</v>
      </c>
      <c r="AD27" s="20">
        <v>8</v>
      </c>
      <c r="AE27" s="21" t="s">
        <v>37</v>
      </c>
      <c r="AF27" s="18">
        <v>2</v>
      </c>
      <c r="AG27" s="18">
        <v>8</v>
      </c>
      <c r="AH27" s="19">
        <v>2</v>
      </c>
      <c r="AI27" s="20">
        <v>8</v>
      </c>
      <c r="AJ27" s="21" t="s">
        <v>37</v>
      </c>
      <c r="AK27" s="18">
        <v>2</v>
      </c>
      <c r="AL27" s="18">
        <v>8</v>
      </c>
      <c r="AM27" s="19">
        <v>2</v>
      </c>
      <c r="AN27" s="20">
        <v>8</v>
      </c>
      <c r="AO27" s="21" t="s">
        <v>37</v>
      </c>
      <c r="AP27" s="18">
        <v>2</v>
      </c>
      <c r="AQ27" s="18">
        <v>8</v>
      </c>
      <c r="AR27" s="19">
        <v>2</v>
      </c>
      <c r="AS27" s="20">
        <v>8</v>
      </c>
      <c r="AT27" s="21" t="s">
        <v>37</v>
      </c>
      <c r="AU27" s="18">
        <v>10</v>
      </c>
      <c r="AV27" s="18">
        <v>40</v>
      </c>
      <c r="AW27" s="19">
        <v>10</v>
      </c>
      <c r="AX27" s="20">
        <v>40</v>
      </c>
      <c r="AY27" s="21" t="s">
        <v>38</v>
      </c>
      <c r="AZ27" s="18">
        <v>8</v>
      </c>
      <c r="BA27" s="18">
        <v>32</v>
      </c>
      <c r="BB27" s="19">
        <v>8</v>
      </c>
      <c r="BC27" s="20">
        <v>32</v>
      </c>
      <c r="BD27" s="21" t="s">
        <v>48</v>
      </c>
      <c r="BE27" s="18">
        <v>5</v>
      </c>
      <c r="BF27" s="18">
        <v>20</v>
      </c>
      <c r="BG27" s="19">
        <v>5</v>
      </c>
      <c r="BH27" s="20">
        <v>20</v>
      </c>
      <c r="BI27" s="21" t="s">
        <v>34</v>
      </c>
      <c r="BJ27" s="18">
        <v>3</v>
      </c>
      <c r="BK27" s="18">
        <v>12</v>
      </c>
      <c r="BL27" s="19">
        <v>3</v>
      </c>
      <c r="BM27" s="20">
        <v>12</v>
      </c>
      <c r="BN27" s="21" t="s">
        <v>36</v>
      </c>
      <c r="BO27" s="18">
        <v>2</v>
      </c>
      <c r="BP27" s="18">
        <v>8</v>
      </c>
      <c r="BQ27" s="19">
        <v>2</v>
      </c>
      <c r="BR27" s="20">
        <v>8</v>
      </c>
      <c r="BS27" s="21" t="s">
        <v>37</v>
      </c>
      <c r="BT27" s="18">
        <v>0</v>
      </c>
      <c r="BU27" s="18">
        <v>0</v>
      </c>
      <c r="BV27" s="19">
        <v>0</v>
      </c>
      <c r="BW27" s="20">
        <v>0</v>
      </c>
      <c r="BX27" s="21"/>
      <c r="BY27" s="18">
        <v>0</v>
      </c>
      <c r="BZ27" s="18">
        <v>0</v>
      </c>
      <c r="CA27" s="19">
        <v>0</v>
      </c>
      <c r="CB27" s="20">
        <v>0</v>
      </c>
      <c r="CC27" s="21"/>
      <c r="CD27" s="18">
        <v>20</v>
      </c>
      <c r="CE27" s="18">
        <v>80</v>
      </c>
      <c r="CF27" s="19">
        <v>20</v>
      </c>
      <c r="CG27" s="20">
        <v>80</v>
      </c>
      <c r="CH27" s="21" t="s">
        <v>42</v>
      </c>
      <c r="CI27" s="30">
        <v>720</v>
      </c>
      <c r="CJ27" s="18">
        <v>2</v>
      </c>
      <c r="CK27" s="18">
        <v>8</v>
      </c>
      <c r="CL27" s="19">
        <v>2</v>
      </c>
      <c r="CM27" s="20">
        <v>8</v>
      </c>
      <c r="CN27" s="21" t="s">
        <v>37</v>
      </c>
    </row>
    <row r="28" spans="1:92" ht="27" thickTop="1" thickBot="1">
      <c r="A28" s="95"/>
      <c r="B28" s="31" t="s">
        <v>43</v>
      </c>
      <c r="C28" s="32" t="s">
        <v>43</v>
      </c>
      <c r="D28" s="33" t="s">
        <v>43</v>
      </c>
      <c r="E28" s="29">
        <v>5</v>
      </c>
      <c r="F28" s="34">
        <v>25</v>
      </c>
      <c r="G28" s="31" t="s">
        <v>43</v>
      </c>
      <c r="H28" s="33" t="s">
        <v>43</v>
      </c>
      <c r="I28" s="33" t="s">
        <v>43</v>
      </c>
      <c r="J28" s="35">
        <v>4</v>
      </c>
      <c r="K28" s="36">
        <v>20</v>
      </c>
      <c r="L28" s="31" t="s">
        <v>43</v>
      </c>
      <c r="M28" s="31" t="s">
        <v>43</v>
      </c>
      <c r="N28" s="33" t="s">
        <v>43</v>
      </c>
      <c r="O28" s="35">
        <v>3</v>
      </c>
      <c r="P28" s="36">
        <v>15</v>
      </c>
      <c r="Q28" s="31" t="s">
        <v>43</v>
      </c>
      <c r="R28" s="32" t="s">
        <v>43</v>
      </c>
      <c r="S28" s="33" t="s">
        <v>43</v>
      </c>
      <c r="T28" s="29">
        <v>2</v>
      </c>
      <c r="U28" s="34">
        <v>10</v>
      </c>
      <c r="V28" s="31" t="s">
        <v>43</v>
      </c>
      <c r="W28" s="32" t="s">
        <v>43</v>
      </c>
      <c r="X28" s="33" t="s">
        <v>43</v>
      </c>
      <c r="Y28" s="29">
        <v>2</v>
      </c>
      <c r="Z28" s="34">
        <v>10</v>
      </c>
      <c r="AA28" s="31" t="s">
        <v>43</v>
      </c>
      <c r="AB28" s="32" t="s">
        <v>43</v>
      </c>
      <c r="AC28" s="33" t="s">
        <v>43</v>
      </c>
      <c r="AD28" s="29">
        <v>2</v>
      </c>
      <c r="AE28" s="34">
        <v>10</v>
      </c>
      <c r="AF28" s="31" t="s">
        <v>43</v>
      </c>
      <c r="AG28" s="32" t="s">
        <v>43</v>
      </c>
      <c r="AH28" s="33" t="s">
        <v>43</v>
      </c>
      <c r="AI28" s="29">
        <v>2</v>
      </c>
      <c r="AJ28" s="34">
        <v>10</v>
      </c>
      <c r="AK28" s="31" t="s">
        <v>43</v>
      </c>
      <c r="AL28" s="32" t="s">
        <v>43</v>
      </c>
      <c r="AM28" s="33" t="s">
        <v>43</v>
      </c>
      <c r="AN28" s="29">
        <v>2</v>
      </c>
      <c r="AO28" s="34">
        <v>10</v>
      </c>
      <c r="AP28" s="31" t="s">
        <v>43</v>
      </c>
      <c r="AQ28" s="32" t="s">
        <v>43</v>
      </c>
      <c r="AR28" s="33" t="s">
        <v>43</v>
      </c>
      <c r="AS28" s="29">
        <v>2</v>
      </c>
      <c r="AT28" s="34">
        <v>10</v>
      </c>
      <c r="AU28" s="31" t="s">
        <v>43</v>
      </c>
      <c r="AV28" s="32" t="s">
        <v>43</v>
      </c>
      <c r="AW28" s="33" t="s">
        <v>43</v>
      </c>
      <c r="AX28" s="29">
        <v>10</v>
      </c>
      <c r="AY28" s="34">
        <v>50</v>
      </c>
      <c r="AZ28" s="31" t="s">
        <v>43</v>
      </c>
      <c r="BA28" s="32" t="s">
        <v>43</v>
      </c>
      <c r="BB28" s="33" t="s">
        <v>43</v>
      </c>
      <c r="BC28" s="29">
        <v>8</v>
      </c>
      <c r="BD28" s="34">
        <v>40</v>
      </c>
      <c r="BE28" s="31" t="s">
        <v>43</v>
      </c>
      <c r="BF28" s="32" t="s">
        <v>43</v>
      </c>
      <c r="BG28" s="33" t="s">
        <v>43</v>
      </c>
      <c r="BH28" s="29">
        <v>5</v>
      </c>
      <c r="BI28" s="34">
        <v>25</v>
      </c>
      <c r="BJ28" s="31" t="s">
        <v>43</v>
      </c>
      <c r="BK28" s="32" t="s">
        <v>43</v>
      </c>
      <c r="BL28" s="33" t="s">
        <v>43</v>
      </c>
      <c r="BM28" s="29">
        <v>3</v>
      </c>
      <c r="BN28" s="34">
        <v>15</v>
      </c>
      <c r="BO28" s="31" t="s">
        <v>43</v>
      </c>
      <c r="BP28" s="32" t="s">
        <v>43</v>
      </c>
      <c r="BQ28" s="33" t="s">
        <v>43</v>
      </c>
      <c r="BR28" s="29">
        <v>2</v>
      </c>
      <c r="BS28" s="34">
        <v>10</v>
      </c>
      <c r="BT28" s="31" t="s">
        <v>43</v>
      </c>
      <c r="BU28" s="32" t="s">
        <v>43</v>
      </c>
      <c r="BV28" s="33" t="s">
        <v>43</v>
      </c>
      <c r="BW28" s="29">
        <v>0</v>
      </c>
      <c r="BX28" s="34">
        <v>0</v>
      </c>
      <c r="BY28" s="31" t="s">
        <v>43</v>
      </c>
      <c r="BZ28" s="32" t="s">
        <v>43</v>
      </c>
      <c r="CA28" s="33" t="s">
        <v>43</v>
      </c>
      <c r="CB28" s="29">
        <v>0</v>
      </c>
      <c r="CC28" s="34">
        <v>0</v>
      </c>
      <c r="CD28" s="31" t="s">
        <v>43</v>
      </c>
      <c r="CE28" s="32" t="s">
        <v>43</v>
      </c>
      <c r="CF28" s="33" t="s">
        <v>43</v>
      </c>
      <c r="CG28" s="29">
        <v>20</v>
      </c>
      <c r="CH28" s="34">
        <v>100</v>
      </c>
      <c r="CI28" s="30">
        <v>360</v>
      </c>
      <c r="CJ28" s="31" t="s">
        <v>43</v>
      </c>
      <c r="CK28" s="32" t="s">
        <v>43</v>
      </c>
      <c r="CL28" s="33" t="s">
        <v>43</v>
      </c>
      <c r="CM28" s="29">
        <v>2</v>
      </c>
      <c r="CN28" s="34">
        <v>10</v>
      </c>
    </row>
    <row r="29" spans="1:92" ht="15" thickBot="1"/>
    <row r="30" spans="1:92" ht="46.5" customHeight="1" thickTop="1" thickBot="1">
      <c r="A30" s="103" t="s">
        <v>4</v>
      </c>
      <c r="B30" s="64" t="s">
        <v>26</v>
      </c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70"/>
      <c r="AL30" s="70"/>
      <c r="AM30" s="70"/>
      <c r="AN30" s="70"/>
      <c r="AO30" s="70"/>
      <c r="AP30" s="65"/>
      <c r="AQ30" s="65"/>
      <c r="AR30" s="65"/>
      <c r="AS30" s="65"/>
      <c r="AT30" s="66"/>
      <c r="AU30" s="64" t="s">
        <v>27</v>
      </c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6"/>
      <c r="CI30" s="67" t="s">
        <v>28</v>
      </c>
      <c r="CJ30" s="55" t="s">
        <v>25</v>
      </c>
      <c r="CK30" s="56"/>
      <c r="CL30" s="56"/>
      <c r="CM30" s="56"/>
      <c r="CN30" s="57"/>
    </row>
    <row r="31" spans="1:92" ht="36" thickTop="1" thickBot="1">
      <c r="A31" s="104"/>
      <c r="B31" s="52" t="s">
        <v>8</v>
      </c>
      <c r="C31" s="53"/>
      <c r="D31" s="53"/>
      <c r="E31" s="53"/>
      <c r="F31" s="54"/>
      <c r="G31" s="52" t="s">
        <v>9</v>
      </c>
      <c r="H31" s="53"/>
      <c r="I31" s="53"/>
      <c r="J31" s="53"/>
      <c r="K31" s="54"/>
      <c r="L31" s="52" t="s">
        <v>10</v>
      </c>
      <c r="M31" s="53"/>
      <c r="N31" s="53"/>
      <c r="O31" s="53"/>
      <c r="P31" s="54"/>
      <c r="Q31" s="52" t="s">
        <v>11</v>
      </c>
      <c r="R31" s="53"/>
      <c r="S31" s="53"/>
      <c r="T31" s="53"/>
      <c r="U31" s="54"/>
      <c r="V31" s="52" t="s">
        <v>12</v>
      </c>
      <c r="W31" s="53"/>
      <c r="X31" s="53"/>
      <c r="Y31" s="53"/>
      <c r="Z31" s="54"/>
      <c r="AA31" s="52" t="s">
        <v>13</v>
      </c>
      <c r="AB31" s="53"/>
      <c r="AC31" s="53"/>
      <c r="AD31" s="53"/>
      <c r="AE31" s="54"/>
      <c r="AF31" s="61" t="s">
        <v>14</v>
      </c>
      <c r="AG31" s="62"/>
      <c r="AH31" s="62"/>
      <c r="AI31" s="62"/>
      <c r="AJ31" s="63"/>
      <c r="AK31" s="52" t="s">
        <v>15</v>
      </c>
      <c r="AL31" s="53"/>
      <c r="AM31" s="53"/>
      <c r="AN31" s="53"/>
      <c r="AO31" s="54"/>
      <c r="AP31" s="52" t="s">
        <v>16</v>
      </c>
      <c r="AQ31" s="53"/>
      <c r="AR31" s="53"/>
      <c r="AS31" s="53"/>
      <c r="AT31" s="54"/>
      <c r="AU31" s="52" t="s">
        <v>49</v>
      </c>
      <c r="AV31" s="53"/>
      <c r="AW31" s="53"/>
      <c r="AX31" s="53"/>
      <c r="AY31" s="54"/>
      <c r="AZ31" s="38" t="s">
        <v>46</v>
      </c>
      <c r="BA31" s="39"/>
      <c r="BB31" s="39"/>
      <c r="BC31" s="39"/>
      <c r="BD31" s="40"/>
      <c r="BE31" s="52" t="s">
        <v>71</v>
      </c>
      <c r="BF31" s="53"/>
      <c r="BG31" s="53"/>
      <c r="BH31" s="53"/>
      <c r="BI31" s="54"/>
      <c r="BJ31" s="100" t="s">
        <v>72</v>
      </c>
      <c r="BK31" s="101"/>
      <c r="BL31" s="101"/>
      <c r="BM31" s="101"/>
      <c r="BN31" s="102"/>
      <c r="BO31" s="97" t="s">
        <v>50</v>
      </c>
      <c r="BP31" s="98"/>
      <c r="BQ31" s="98"/>
      <c r="BR31" s="98"/>
      <c r="BS31" s="99"/>
      <c r="BT31" s="38" t="s">
        <v>47</v>
      </c>
      <c r="BU31" s="39"/>
      <c r="BV31" s="39"/>
      <c r="BW31" s="39"/>
      <c r="BX31" s="40"/>
      <c r="BY31" s="38" t="s">
        <v>47</v>
      </c>
      <c r="BZ31" s="39"/>
      <c r="CA31" s="39"/>
      <c r="CB31" s="39"/>
      <c r="CC31" s="40"/>
      <c r="CD31" s="41" t="s">
        <v>24</v>
      </c>
      <c r="CE31" s="42"/>
      <c r="CF31" s="42"/>
      <c r="CG31" s="42"/>
      <c r="CH31" s="43"/>
      <c r="CI31" s="68"/>
      <c r="CJ31" s="58"/>
      <c r="CK31" s="59"/>
      <c r="CL31" s="59"/>
      <c r="CM31" s="59"/>
      <c r="CN31" s="60"/>
    </row>
    <row r="32" spans="1:92" ht="27.75" customHeight="1" thickTop="1">
      <c r="A32" s="104"/>
      <c r="B32" s="44" t="s">
        <v>29</v>
      </c>
      <c r="C32" s="45"/>
      <c r="D32" s="46" t="s">
        <v>29</v>
      </c>
      <c r="E32" s="47"/>
      <c r="F32" s="48" t="s">
        <v>30</v>
      </c>
      <c r="G32" s="51" t="s">
        <v>29</v>
      </c>
      <c r="H32" s="45"/>
      <c r="I32" s="46" t="s">
        <v>29</v>
      </c>
      <c r="J32" s="44"/>
      <c r="K32" s="48" t="s">
        <v>30</v>
      </c>
      <c r="L32" s="51" t="s">
        <v>29</v>
      </c>
      <c r="M32" s="45"/>
      <c r="N32" s="46" t="s">
        <v>29</v>
      </c>
      <c r="O32" s="47"/>
      <c r="P32" s="48" t="s">
        <v>30</v>
      </c>
      <c r="Q32" s="44" t="s">
        <v>29</v>
      </c>
      <c r="R32" s="45"/>
      <c r="S32" s="46" t="s">
        <v>29</v>
      </c>
      <c r="T32" s="47"/>
      <c r="U32" s="48" t="s">
        <v>30</v>
      </c>
      <c r="V32" s="51" t="s">
        <v>29</v>
      </c>
      <c r="W32" s="45"/>
      <c r="X32" s="46" t="s">
        <v>29</v>
      </c>
      <c r="Y32" s="47"/>
      <c r="Z32" s="48" t="s">
        <v>30</v>
      </c>
      <c r="AA32" s="51" t="s">
        <v>29</v>
      </c>
      <c r="AB32" s="45"/>
      <c r="AC32" s="46" t="s">
        <v>29</v>
      </c>
      <c r="AD32" s="47"/>
      <c r="AE32" s="48" t="s">
        <v>30</v>
      </c>
      <c r="AF32" s="51" t="s">
        <v>29</v>
      </c>
      <c r="AG32" s="45"/>
      <c r="AH32" s="46" t="s">
        <v>29</v>
      </c>
      <c r="AI32" s="47"/>
      <c r="AJ32" s="81" t="s">
        <v>30</v>
      </c>
      <c r="AK32" s="51" t="s">
        <v>29</v>
      </c>
      <c r="AL32" s="45"/>
      <c r="AM32" s="46" t="s">
        <v>29</v>
      </c>
      <c r="AN32" s="44"/>
      <c r="AO32" s="48" t="s">
        <v>30</v>
      </c>
      <c r="AP32" s="51" t="s">
        <v>29</v>
      </c>
      <c r="AQ32" s="45"/>
      <c r="AR32" s="46" t="s">
        <v>29</v>
      </c>
      <c r="AS32" s="44"/>
      <c r="AT32" s="48" t="s">
        <v>30</v>
      </c>
      <c r="AU32" s="51" t="s">
        <v>29</v>
      </c>
      <c r="AV32" s="45"/>
      <c r="AW32" s="46" t="s">
        <v>29</v>
      </c>
      <c r="AX32" s="47"/>
      <c r="AY32" s="78" t="s">
        <v>30</v>
      </c>
      <c r="AZ32" s="51" t="s">
        <v>29</v>
      </c>
      <c r="BA32" s="45"/>
      <c r="BB32" s="46" t="s">
        <v>29</v>
      </c>
      <c r="BC32" s="47"/>
      <c r="BD32" s="78" t="s">
        <v>30</v>
      </c>
      <c r="BE32" s="51" t="s">
        <v>29</v>
      </c>
      <c r="BF32" s="45"/>
      <c r="BG32" s="46" t="s">
        <v>29</v>
      </c>
      <c r="BH32" s="47"/>
      <c r="BI32" s="78" t="s">
        <v>30</v>
      </c>
      <c r="BJ32" s="51" t="s">
        <v>29</v>
      </c>
      <c r="BK32" s="45"/>
      <c r="BL32" s="46" t="s">
        <v>29</v>
      </c>
      <c r="BM32" s="47"/>
      <c r="BN32" s="78" t="s">
        <v>30</v>
      </c>
      <c r="BO32" s="51" t="s">
        <v>29</v>
      </c>
      <c r="BP32" s="45"/>
      <c r="BQ32" s="46" t="s">
        <v>29</v>
      </c>
      <c r="BR32" s="47"/>
      <c r="BS32" s="78" t="s">
        <v>30</v>
      </c>
      <c r="BT32" s="51" t="s">
        <v>29</v>
      </c>
      <c r="BU32" s="45"/>
      <c r="BV32" s="46" t="s">
        <v>29</v>
      </c>
      <c r="BW32" s="47"/>
      <c r="BX32" s="78" t="s">
        <v>30</v>
      </c>
      <c r="BY32" s="72" t="s">
        <v>29</v>
      </c>
      <c r="BZ32" s="73"/>
      <c r="CA32" s="74" t="s">
        <v>29</v>
      </c>
      <c r="CB32" s="75"/>
      <c r="CC32" s="88" t="s">
        <v>30</v>
      </c>
      <c r="CD32" s="51" t="s">
        <v>29</v>
      </c>
      <c r="CE32" s="45"/>
      <c r="CF32" s="46" t="s">
        <v>29</v>
      </c>
      <c r="CG32" s="47"/>
      <c r="CH32" s="87" t="s">
        <v>30</v>
      </c>
      <c r="CI32" s="68"/>
      <c r="CJ32" s="51" t="s">
        <v>29</v>
      </c>
      <c r="CK32" s="45"/>
      <c r="CL32" s="46" t="s">
        <v>29</v>
      </c>
      <c r="CM32" s="47"/>
      <c r="CN32" s="90" t="s">
        <v>30</v>
      </c>
    </row>
    <row r="33" spans="1:92" ht="27">
      <c r="A33" s="104"/>
      <c r="B33" s="77" t="s">
        <v>31</v>
      </c>
      <c r="C33" s="73"/>
      <c r="D33" s="74" t="s">
        <v>32</v>
      </c>
      <c r="E33" s="75"/>
      <c r="F33" s="49"/>
      <c r="G33" s="72" t="s">
        <v>31</v>
      </c>
      <c r="H33" s="73"/>
      <c r="I33" s="74" t="s">
        <v>32</v>
      </c>
      <c r="J33" s="77"/>
      <c r="K33" s="49"/>
      <c r="L33" s="72" t="s">
        <v>31</v>
      </c>
      <c r="M33" s="73"/>
      <c r="N33" s="74" t="s">
        <v>32</v>
      </c>
      <c r="O33" s="75"/>
      <c r="P33" s="49"/>
      <c r="Q33" s="77" t="s">
        <v>31</v>
      </c>
      <c r="R33" s="73"/>
      <c r="S33" s="74" t="s">
        <v>32</v>
      </c>
      <c r="T33" s="75"/>
      <c r="U33" s="49"/>
      <c r="V33" s="72" t="s">
        <v>31</v>
      </c>
      <c r="W33" s="73"/>
      <c r="X33" s="74" t="s">
        <v>32</v>
      </c>
      <c r="Y33" s="75"/>
      <c r="Z33" s="49"/>
      <c r="AA33" s="72" t="s">
        <v>31</v>
      </c>
      <c r="AB33" s="73"/>
      <c r="AC33" s="74" t="s">
        <v>32</v>
      </c>
      <c r="AD33" s="75"/>
      <c r="AE33" s="49"/>
      <c r="AF33" s="72" t="s">
        <v>31</v>
      </c>
      <c r="AG33" s="73"/>
      <c r="AH33" s="74" t="s">
        <v>32</v>
      </c>
      <c r="AI33" s="75"/>
      <c r="AJ33" s="82"/>
      <c r="AK33" s="72" t="s">
        <v>31</v>
      </c>
      <c r="AL33" s="73"/>
      <c r="AM33" s="74" t="s">
        <v>32</v>
      </c>
      <c r="AN33" s="77"/>
      <c r="AO33" s="49"/>
      <c r="AP33" s="72" t="s">
        <v>31</v>
      </c>
      <c r="AQ33" s="73"/>
      <c r="AR33" s="74" t="s">
        <v>32</v>
      </c>
      <c r="AS33" s="77"/>
      <c r="AT33" s="49"/>
      <c r="AU33" s="72" t="s">
        <v>31</v>
      </c>
      <c r="AV33" s="73"/>
      <c r="AW33" s="74" t="s">
        <v>32</v>
      </c>
      <c r="AX33" s="75"/>
      <c r="AY33" s="79"/>
      <c r="AZ33" s="72" t="s">
        <v>31</v>
      </c>
      <c r="BA33" s="73"/>
      <c r="BB33" s="74" t="s">
        <v>32</v>
      </c>
      <c r="BC33" s="75"/>
      <c r="BD33" s="79"/>
      <c r="BE33" s="72" t="s">
        <v>31</v>
      </c>
      <c r="BF33" s="73"/>
      <c r="BG33" s="74" t="s">
        <v>32</v>
      </c>
      <c r="BH33" s="75"/>
      <c r="BI33" s="79"/>
      <c r="BJ33" s="72" t="s">
        <v>31</v>
      </c>
      <c r="BK33" s="73"/>
      <c r="BL33" s="74" t="s">
        <v>32</v>
      </c>
      <c r="BM33" s="75"/>
      <c r="BN33" s="79"/>
      <c r="BO33" s="72" t="s">
        <v>31</v>
      </c>
      <c r="BP33" s="73"/>
      <c r="BQ33" s="74" t="s">
        <v>32</v>
      </c>
      <c r="BR33" s="75"/>
      <c r="BS33" s="79"/>
      <c r="BT33" s="72" t="s">
        <v>31</v>
      </c>
      <c r="BU33" s="73"/>
      <c r="BV33" s="74" t="s">
        <v>32</v>
      </c>
      <c r="BW33" s="75"/>
      <c r="BX33" s="79"/>
      <c r="BY33" s="72" t="s">
        <v>31</v>
      </c>
      <c r="BZ33" s="73"/>
      <c r="CA33" s="74" t="s">
        <v>32</v>
      </c>
      <c r="CB33" s="75"/>
      <c r="CC33" s="88"/>
      <c r="CD33" s="72" t="s">
        <v>31</v>
      </c>
      <c r="CE33" s="73"/>
      <c r="CF33" s="74" t="s">
        <v>32</v>
      </c>
      <c r="CG33" s="75"/>
      <c r="CH33" s="88"/>
      <c r="CI33" s="68"/>
      <c r="CJ33" s="72" t="s">
        <v>31</v>
      </c>
      <c r="CK33" s="73"/>
      <c r="CL33" s="74" t="s">
        <v>32</v>
      </c>
      <c r="CM33" s="75"/>
      <c r="CN33" s="91"/>
    </row>
    <row r="34" spans="1:92" ht="27">
      <c r="A34" s="104"/>
      <c r="B34" s="83" t="s">
        <v>33</v>
      </c>
      <c r="C34" s="84"/>
      <c r="D34" s="85" t="s">
        <v>33</v>
      </c>
      <c r="E34" s="86"/>
      <c r="F34" s="49"/>
      <c r="G34" s="72" t="s">
        <v>33</v>
      </c>
      <c r="H34" s="73"/>
      <c r="I34" s="74" t="s">
        <v>33</v>
      </c>
      <c r="J34" s="77"/>
      <c r="K34" s="49"/>
      <c r="L34" s="72" t="s">
        <v>33</v>
      </c>
      <c r="M34" s="73"/>
      <c r="N34" s="74" t="s">
        <v>33</v>
      </c>
      <c r="O34" s="75"/>
      <c r="P34" s="49"/>
      <c r="Q34" s="77" t="s">
        <v>33</v>
      </c>
      <c r="R34" s="73"/>
      <c r="S34" s="74" t="s">
        <v>33</v>
      </c>
      <c r="T34" s="75"/>
      <c r="U34" s="49"/>
      <c r="V34" s="83" t="s">
        <v>33</v>
      </c>
      <c r="W34" s="84"/>
      <c r="X34" s="85" t="s">
        <v>33</v>
      </c>
      <c r="Y34" s="86"/>
      <c r="Z34" s="49"/>
      <c r="AA34" s="83" t="s">
        <v>33</v>
      </c>
      <c r="AB34" s="84"/>
      <c r="AC34" s="85" t="s">
        <v>33</v>
      </c>
      <c r="AD34" s="86"/>
      <c r="AE34" s="49"/>
      <c r="AF34" s="83" t="s">
        <v>33</v>
      </c>
      <c r="AG34" s="84"/>
      <c r="AH34" s="85" t="s">
        <v>33</v>
      </c>
      <c r="AI34" s="86"/>
      <c r="AJ34" s="82"/>
      <c r="AK34" s="83" t="s">
        <v>33</v>
      </c>
      <c r="AL34" s="84"/>
      <c r="AM34" s="85" t="s">
        <v>33</v>
      </c>
      <c r="AN34" s="96"/>
      <c r="AO34" s="49"/>
      <c r="AP34" s="72" t="s">
        <v>33</v>
      </c>
      <c r="AQ34" s="77"/>
      <c r="AR34" s="85" t="s">
        <v>33</v>
      </c>
      <c r="AS34" s="96"/>
      <c r="AT34" s="49"/>
      <c r="AU34" s="83" t="s">
        <v>33</v>
      </c>
      <c r="AV34" s="84"/>
      <c r="AW34" s="85" t="s">
        <v>33</v>
      </c>
      <c r="AX34" s="86"/>
      <c r="AY34" s="79"/>
      <c r="AZ34" s="83" t="s">
        <v>33</v>
      </c>
      <c r="BA34" s="84"/>
      <c r="BB34" s="85" t="s">
        <v>33</v>
      </c>
      <c r="BC34" s="86"/>
      <c r="BD34" s="79"/>
      <c r="BE34" s="83" t="s">
        <v>33</v>
      </c>
      <c r="BF34" s="84"/>
      <c r="BG34" s="85" t="s">
        <v>33</v>
      </c>
      <c r="BH34" s="86"/>
      <c r="BI34" s="79"/>
      <c r="BJ34" s="83" t="s">
        <v>33</v>
      </c>
      <c r="BK34" s="84"/>
      <c r="BL34" s="85" t="s">
        <v>33</v>
      </c>
      <c r="BM34" s="86"/>
      <c r="BN34" s="79"/>
      <c r="BO34" s="83" t="s">
        <v>33</v>
      </c>
      <c r="BP34" s="84"/>
      <c r="BQ34" s="85" t="s">
        <v>33</v>
      </c>
      <c r="BR34" s="86"/>
      <c r="BS34" s="79"/>
      <c r="BT34" s="83" t="s">
        <v>33</v>
      </c>
      <c r="BU34" s="84"/>
      <c r="BV34" s="85" t="s">
        <v>33</v>
      </c>
      <c r="BW34" s="86"/>
      <c r="BX34" s="79"/>
      <c r="BY34" s="83" t="s">
        <v>33</v>
      </c>
      <c r="BZ34" s="84"/>
      <c r="CA34" s="85" t="s">
        <v>33</v>
      </c>
      <c r="CB34" s="86"/>
      <c r="CC34" s="88"/>
      <c r="CD34" s="83" t="s">
        <v>33</v>
      </c>
      <c r="CE34" s="84"/>
      <c r="CF34" s="85" t="s">
        <v>33</v>
      </c>
      <c r="CG34" s="86"/>
      <c r="CH34" s="88"/>
      <c r="CI34" s="68"/>
      <c r="CJ34" s="83" t="s">
        <v>33</v>
      </c>
      <c r="CK34" s="84"/>
      <c r="CL34" s="85" t="s">
        <v>33</v>
      </c>
      <c r="CM34" s="86"/>
      <c r="CN34" s="91"/>
    </row>
    <row r="35" spans="1:92" ht="19.5" thickBot="1">
      <c r="A35" s="104"/>
      <c r="B35" s="2">
        <v>0.1</v>
      </c>
      <c r="C35" s="3">
        <v>0.4</v>
      </c>
      <c r="D35" s="4">
        <v>0.1</v>
      </c>
      <c r="E35" s="5">
        <v>0.4</v>
      </c>
      <c r="F35" s="50"/>
      <c r="G35" s="6">
        <v>0.1</v>
      </c>
      <c r="H35" s="7">
        <v>0.4</v>
      </c>
      <c r="I35" s="8">
        <v>0.1</v>
      </c>
      <c r="J35" s="9">
        <v>0.4</v>
      </c>
      <c r="K35" s="50"/>
      <c r="L35" s="6">
        <v>0.1</v>
      </c>
      <c r="M35" s="10">
        <v>0.4</v>
      </c>
      <c r="N35" s="8">
        <v>0.1</v>
      </c>
      <c r="O35" s="11">
        <v>0.4</v>
      </c>
      <c r="P35" s="71"/>
      <c r="Q35" s="12">
        <v>0.1</v>
      </c>
      <c r="R35" s="10">
        <v>0.4</v>
      </c>
      <c r="S35" s="8">
        <v>0.1</v>
      </c>
      <c r="T35" s="11">
        <v>0.4</v>
      </c>
      <c r="U35" s="76"/>
      <c r="V35" s="13">
        <v>0.1</v>
      </c>
      <c r="W35" s="14">
        <v>0.4</v>
      </c>
      <c r="X35" s="15">
        <v>0.1</v>
      </c>
      <c r="Y35" s="16">
        <v>0.4</v>
      </c>
      <c r="Z35" s="71"/>
      <c r="AA35" s="13">
        <v>0.1</v>
      </c>
      <c r="AB35" s="14">
        <v>0.4</v>
      </c>
      <c r="AC35" s="15">
        <v>0.1</v>
      </c>
      <c r="AD35" s="16">
        <v>0.4</v>
      </c>
      <c r="AE35" s="71"/>
      <c r="AF35" s="13">
        <v>0.1</v>
      </c>
      <c r="AG35" s="14">
        <v>0.4</v>
      </c>
      <c r="AH35" s="15">
        <v>0.1</v>
      </c>
      <c r="AI35" s="16">
        <v>0.4</v>
      </c>
      <c r="AJ35" s="50"/>
      <c r="AK35" s="6">
        <v>0.1</v>
      </c>
      <c r="AL35" s="14">
        <v>0.4</v>
      </c>
      <c r="AM35" s="15">
        <v>0.1</v>
      </c>
      <c r="AN35" s="16">
        <v>0.4</v>
      </c>
      <c r="AO35" s="71"/>
      <c r="AP35" s="6">
        <v>0.1</v>
      </c>
      <c r="AQ35" s="14">
        <v>0.4</v>
      </c>
      <c r="AR35" s="15">
        <v>0.1</v>
      </c>
      <c r="AS35" s="16">
        <v>0.4</v>
      </c>
      <c r="AT35" s="71"/>
      <c r="AU35" s="6">
        <v>0.1</v>
      </c>
      <c r="AV35" s="14">
        <v>0.4</v>
      </c>
      <c r="AW35" s="15">
        <v>0.1</v>
      </c>
      <c r="AX35" s="16">
        <v>0.4</v>
      </c>
      <c r="AY35" s="80"/>
      <c r="AZ35" s="13">
        <v>0.1</v>
      </c>
      <c r="BA35" s="14">
        <v>0.4</v>
      </c>
      <c r="BB35" s="15">
        <v>0.1</v>
      </c>
      <c r="BC35" s="16">
        <v>0.4</v>
      </c>
      <c r="BD35" s="80"/>
      <c r="BE35" s="13">
        <v>0.1</v>
      </c>
      <c r="BF35" s="14">
        <v>0.4</v>
      </c>
      <c r="BG35" s="15">
        <v>0.1</v>
      </c>
      <c r="BH35" s="16">
        <v>0.4</v>
      </c>
      <c r="BI35" s="80"/>
      <c r="BJ35" s="13">
        <v>0.1</v>
      </c>
      <c r="BK35" s="14">
        <v>0.4</v>
      </c>
      <c r="BL35" s="15">
        <v>0.1</v>
      </c>
      <c r="BM35" s="16">
        <v>0.4</v>
      </c>
      <c r="BN35" s="80"/>
      <c r="BO35" s="13">
        <v>0.1</v>
      </c>
      <c r="BP35" s="14">
        <v>0.4</v>
      </c>
      <c r="BQ35" s="15">
        <v>0.1</v>
      </c>
      <c r="BR35" s="16">
        <v>0.4</v>
      </c>
      <c r="BS35" s="80"/>
      <c r="BT35" s="13">
        <v>0.1</v>
      </c>
      <c r="BU35" s="14">
        <v>0.4</v>
      </c>
      <c r="BV35" s="15">
        <v>0.1</v>
      </c>
      <c r="BW35" s="16">
        <v>0.4</v>
      </c>
      <c r="BX35" s="80"/>
      <c r="BY35" s="13">
        <v>0.1</v>
      </c>
      <c r="BZ35" s="14">
        <v>0.4</v>
      </c>
      <c r="CA35" s="15">
        <v>0.1</v>
      </c>
      <c r="CB35" s="16">
        <v>0.4</v>
      </c>
      <c r="CC35" s="89"/>
      <c r="CD35" s="6">
        <v>0.1</v>
      </c>
      <c r="CE35" s="14">
        <v>0.4</v>
      </c>
      <c r="CF35" s="15">
        <v>0.1</v>
      </c>
      <c r="CG35" s="17">
        <v>0.4</v>
      </c>
      <c r="CH35" s="89"/>
      <c r="CI35" s="69"/>
      <c r="CJ35" s="13">
        <v>0.1</v>
      </c>
      <c r="CK35" s="14">
        <v>0.4</v>
      </c>
      <c r="CL35" s="15">
        <v>0.1</v>
      </c>
      <c r="CM35" s="17">
        <v>0.4</v>
      </c>
      <c r="CN35" s="92"/>
    </row>
    <row r="36" spans="1:92" ht="27" thickTop="1" thickBot="1">
      <c r="A36" s="104"/>
      <c r="B36" s="18">
        <v>5</v>
      </c>
      <c r="C36" s="18">
        <v>20</v>
      </c>
      <c r="D36" s="19">
        <v>5</v>
      </c>
      <c r="E36" s="20">
        <v>20</v>
      </c>
      <c r="F36" s="21" t="s">
        <v>34</v>
      </c>
      <c r="G36" s="22">
        <v>4</v>
      </c>
      <c r="H36" s="23">
        <v>16</v>
      </c>
      <c r="I36" s="24">
        <v>4</v>
      </c>
      <c r="J36" s="25">
        <v>16</v>
      </c>
      <c r="K36" s="26" t="s">
        <v>35</v>
      </c>
      <c r="L36" s="23">
        <v>3</v>
      </c>
      <c r="M36" s="23">
        <v>12</v>
      </c>
      <c r="N36" s="24">
        <v>3</v>
      </c>
      <c r="O36" s="25">
        <v>12</v>
      </c>
      <c r="P36" s="26" t="s">
        <v>36</v>
      </c>
      <c r="Q36" s="27">
        <v>2</v>
      </c>
      <c r="R36" s="27">
        <v>8</v>
      </c>
      <c r="S36" s="28">
        <v>2</v>
      </c>
      <c r="T36" s="29">
        <v>8</v>
      </c>
      <c r="U36" s="21" t="s">
        <v>37</v>
      </c>
      <c r="V36" s="18">
        <v>2</v>
      </c>
      <c r="W36" s="18">
        <v>8</v>
      </c>
      <c r="X36" s="19">
        <v>2</v>
      </c>
      <c r="Y36" s="20">
        <v>8</v>
      </c>
      <c r="Z36" s="21" t="s">
        <v>37</v>
      </c>
      <c r="AA36" s="18">
        <v>2</v>
      </c>
      <c r="AB36" s="18">
        <v>8</v>
      </c>
      <c r="AC36" s="19">
        <v>2</v>
      </c>
      <c r="AD36" s="20">
        <v>8</v>
      </c>
      <c r="AE36" s="21" t="s">
        <v>37</v>
      </c>
      <c r="AF36" s="18">
        <v>2</v>
      </c>
      <c r="AG36" s="18">
        <v>8</v>
      </c>
      <c r="AH36" s="19">
        <v>2</v>
      </c>
      <c r="AI36" s="20">
        <v>8</v>
      </c>
      <c r="AJ36" s="21" t="s">
        <v>37</v>
      </c>
      <c r="AK36" s="18">
        <v>2</v>
      </c>
      <c r="AL36" s="18">
        <v>8</v>
      </c>
      <c r="AM36" s="19">
        <v>2</v>
      </c>
      <c r="AN36" s="20">
        <v>8</v>
      </c>
      <c r="AO36" s="21" t="s">
        <v>37</v>
      </c>
      <c r="AP36" s="18">
        <v>2</v>
      </c>
      <c r="AQ36" s="18">
        <v>8</v>
      </c>
      <c r="AR36" s="19">
        <v>2</v>
      </c>
      <c r="AS36" s="20">
        <v>8</v>
      </c>
      <c r="AT36" s="21" t="s">
        <v>37</v>
      </c>
      <c r="AU36" s="18">
        <v>10</v>
      </c>
      <c r="AV36" s="18">
        <v>40</v>
      </c>
      <c r="AW36" s="19">
        <v>10</v>
      </c>
      <c r="AX36" s="20">
        <v>40</v>
      </c>
      <c r="AY36" s="21" t="s">
        <v>38</v>
      </c>
      <c r="AZ36" s="18">
        <v>2</v>
      </c>
      <c r="BA36" s="18">
        <v>8</v>
      </c>
      <c r="BB36" s="19">
        <v>2</v>
      </c>
      <c r="BC36" s="20">
        <v>8</v>
      </c>
      <c r="BD36" s="21" t="s">
        <v>37</v>
      </c>
      <c r="BE36" s="18">
        <v>5</v>
      </c>
      <c r="BF36" s="18">
        <v>20</v>
      </c>
      <c r="BG36" s="19">
        <v>5</v>
      </c>
      <c r="BH36" s="20">
        <v>20</v>
      </c>
      <c r="BI36" s="21" t="s">
        <v>34</v>
      </c>
      <c r="BJ36" s="18">
        <v>5</v>
      </c>
      <c r="BK36" s="18">
        <v>20</v>
      </c>
      <c r="BL36" s="19">
        <v>5</v>
      </c>
      <c r="BM36" s="20">
        <v>20</v>
      </c>
      <c r="BN36" s="21" t="s">
        <v>34</v>
      </c>
      <c r="BO36" s="18">
        <v>6</v>
      </c>
      <c r="BP36" s="18">
        <v>24</v>
      </c>
      <c r="BQ36" s="19">
        <v>6</v>
      </c>
      <c r="BR36" s="20">
        <v>24</v>
      </c>
      <c r="BS36" s="21" t="s">
        <v>39</v>
      </c>
      <c r="BT36" s="18">
        <v>0</v>
      </c>
      <c r="BU36" s="18">
        <v>0</v>
      </c>
      <c r="BV36" s="19">
        <v>0</v>
      </c>
      <c r="BW36" s="20">
        <v>0</v>
      </c>
      <c r="BX36" s="21"/>
      <c r="BY36" s="18">
        <v>0</v>
      </c>
      <c r="BZ36" s="18">
        <v>0</v>
      </c>
      <c r="CA36" s="19">
        <v>0</v>
      </c>
      <c r="CB36" s="20">
        <v>0</v>
      </c>
      <c r="CC36" s="21"/>
      <c r="CD36" s="18">
        <v>20</v>
      </c>
      <c r="CE36" s="18">
        <v>80</v>
      </c>
      <c r="CF36" s="19">
        <v>20</v>
      </c>
      <c r="CG36" s="20">
        <v>80</v>
      </c>
      <c r="CH36" s="21" t="s">
        <v>42</v>
      </c>
      <c r="CI36" s="30">
        <v>720</v>
      </c>
      <c r="CJ36" s="18">
        <v>0</v>
      </c>
      <c r="CK36" s="18">
        <v>0</v>
      </c>
      <c r="CL36" s="19">
        <v>0</v>
      </c>
      <c r="CM36" s="20">
        <v>0</v>
      </c>
      <c r="CN36" s="21"/>
    </row>
    <row r="37" spans="1:92" ht="27" thickTop="1" thickBot="1">
      <c r="A37" s="104"/>
      <c r="B37" s="31" t="s">
        <v>43</v>
      </c>
      <c r="C37" s="32" t="s">
        <v>43</v>
      </c>
      <c r="D37" s="33" t="s">
        <v>43</v>
      </c>
      <c r="E37" s="29">
        <v>5</v>
      </c>
      <c r="F37" s="34">
        <v>25</v>
      </c>
      <c r="G37" s="31" t="s">
        <v>43</v>
      </c>
      <c r="H37" s="33" t="s">
        <v>43</v>
      </c>
      <c r="I37" s="33" t="s">
        <v>43</v>
      </c>
      <c r="J37" s="35">
        <v>4</v>
      </c>
      <c r="K37" s="36">
        <v>20</v>
      </c>
      <c r="L37" s="31" t="s">
        <v>43</v>
      </c>
      <c r="M37" s="31" t="s">
        <v>43</v>
      </c>
      <c r="N37" s="33" t="s">
        <v>43</v>
      </c>
      <c r="O37" s="35">
        <v>3</v>
      </c>
      <c r="P37" s="36">
        <v>15</v>
      </c>
      <c r="Q37" s="31" t="s">
        <v>43</v>
      </c>
      <c r="R37" s="32" t="s">
        <v>43</v>
      </c>
      <c r="S37" s="33" t="s">
        <v>43</v>
      </c>
      <c r="T37" s="29">
        <v>2</v>
      </c>
      <c r="U37" s="34">
        <v>10</v>
      </c>
      <c r="V37" s="31" t="s">
        <v>43</v>
      </c>
      <c r="W37" s="32" t="s">
        <v>43</v>
      </c>
      <c r="X37" s="33" t="s">
        <v>43</v>
      </c>
      <c r="Y37" s="29">
        <v>2</v>
      </c>
      <c r="Z37" s="34">
        <v>10</v>
      </c>
      <c r="AA37" s="31" t="s">
        <v>43</v>
      </c>
      <c r="AB37" s="32" t="s">
        <v>43</v>
      </c>
      <c r="AC37" s="33" t="s">
        <v>43</v>
      </c>
      <c r="AD37" s="29">
        <v>2</v>
      </c>
      <c r="AE37" s="34">
        <v>10</v>
      </c>
      <c r="AF37" s="31" t="s">
        <v>43</v>
      </c>
      <c r="AG37" s="32" t="s">
        <v>43</v>
      </c>
      <c r="AH37" s="33" t="s">
        <v>43</v>
      </c>
      <c r="AI37" s="29">
        <v>2</v>
      </c>
      <c r="AJ37" s="34">
        <v>10</v>
      </c>
      <c r="AK37" s="31" t="s">
        <v>43</v>
      </c>
      <c r="AL37" s="32" t="s">
        <v>43</v>
      </c>
      <c r="AM37" s="33" t="s">
        <v>43</v>
      </c>
      <c r="AN37" s="29">
        <v>2</v>
      </c>
      <c r="AO37" s="34">
        <v>10</v>
      </c>
      <c r="AP37" s="31" t="s">
        <v>43</v>
      </c>
      <c r="AQ37" s="32" t="s">
        <v>43</v>
      </c>
      <c r="AR37" s="33" t="s">
        <v>43</v>
      </c>
      <c r="AS37" s="29">
        <v>2</v>
      </c>
      <c r="AT37" s="34">
        <v>10</v>
      </c>
      <c r="AU37" s="31" t="s">
        <v>43</v>
      </c>
      <c r="AV37" s="32" t="s">
        <v>43</v>
      </c>
      <c r="AW37" s="33" t="s">
        <v>43</v>
      </c>
      <c r="AX37" s="29">
        <v>10</v>
      </c>
      <c r="AY37" s="34">
        <v>50</v>
      </c>
      <c r="AZ37" s="31" t="s">
        <v>43</v>
      </c>
      <c r="BA37" s="32" t="s">
        <v>43</v>
      </c>
      <c r="BB37" s="33" t="s">
        <v>43</v>
      </c>
      <c r="BC37" s="29">
        <v>2</v>
      </c>
      <c r="BD37" s="34">
        <v>10</v>
      </c>
      <c r="BE37" s="31" t="s">
        <v>43</v>
      </c>
      <c r="BF37" s="32" t="s">
        <v>43</v>
      </c>
      <c r="BG37" s="33" t="s">
        <v>43</v>
      </c>
      <c r="BH37" s="29">
        <v>5</v>
      </c>
      <c r="BI37" s="34">
        <v>25</v>
      </c>
      <c r="BJ37" s="31" t="s">
        <v>43</v>
      </c>
      <c r="BK37" s="32" t="s">
        <v>43</v>
      </c>
      <c r="BL37" s="33" t="s">
        <v>43</v>
      </c>
      <c r="BM37" s="29">
        <v>5</v>
      </c>
      <c r="BN37" s="34">
        <v>25</v>
      </c>
      <c r="BO37" s="31" t="s">
        <v>43</v>
      </c>
      <c r="BP37" s="32" t="s">
        <v>43</v>
      </c>
      <c r="BQ37" s="33" t="s">
        <v>43</v>
      </c>
      <c r="BR37" s="29">
        <v>6</v>
      </c>
      <c r="BS37" s="34">
        <v>30</v>
      </c>
      <c r="BT37" s="31" t="s">
        <v>43</v>
      </c>
      <c r="BU37" s="32" t="s">
        <v>43</v>
      </c>
      <c r="BV37" s="33" t="s">
        <v>43</v>
      </c>
      <c r="BW37" s="29">
        <v>0</v>
      </c>
      <c r="BX37" s="34">
        <v>0</v>
      </c>
      <c r="BY37" s="31" t="s">
        <v>43</v>
      </c>
      <c r="BZ37" s="32" t="s">
        <v>43</v>
      </c>
      <c r="CA37" s="33" t="s">
        <v>43</v>
      </c>
      <c r="CB37" s="29">
        <v>0</v>
      </c>
      <c r="CC37" s="34">
        <v>0</v>
      </c>
      <c r="CD37" s="31" t="s">
        <v>43</v>
      </c>
      <c r="CE37" s="32" t="s">
        <v>43</v>
      </c>
      <c r="CF37" s="33" t="s">
        <v>43</v>
      </c>
      <c r="CG37" s="29">
        <v>20</v>
      </c>
      <c r="CH37" s="34">
        <v>100</v>
      </c>
      <c r="CI37" s="30">
        <v>360</v>
      </c>
      <c r="CJ37" s="31" t="s">
        <v>43</v>
      </c>
      <c r="CK37" s="32" t="s">
        <v>43</v>
      </c>
      <c r="CL37" s="33" t="s">
        <v>43</v>
      </c>
      <c r="CM37" s="29">
        <v>0</v>
      </c>
      <c r="CN37" s="34">
        <v>0</v>
      </c>
    </row>
    <row r="38" spans="1:92" ht="15.75" thickTop="1" thickBot="1"/>
    <row r="39" spans="1:92" ht="46.5" customHeight="1" thickTop="1" thickBot="1">
      <c r="A39" s="93" t="s">
        <v>5</v>
      </c>
      <c r="B39" s="64" t="s">
        <v>26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70"/>
      <c r="AL39" s="70"/>
      <c r="AM39" s="70"/>
      <c r="AN39" s="70"/>
      <c r="AO39" s="70"/>
      <c r="AP39" s="65"/>
      <c r="AQ39" s="65"/>
      <c r="AR39" s="65"/>
      <c r="AS39" s="65"/>
      <c r="AT39" s="66"/>
      <c r="AU39" s="64" t="s">
        <v>27</v>
      </c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6"/>
      <c r="CI39" s="67" t="s">
        <v>28</v>
      </c>
      <c r="CJ39" s="55" t="s">
        <v>25</v>
      </c>
      <c r="CK39" s="56"/>
      <c r="CL39" s="56"/>
      <c r="CM39" s="56"/>
      <c r="CN39" s="57"/>
    </row>
    <row r="40" spans="1:92" ht="36" thickTop="1" thickBot="1">
      <c r="A40" s="94"/>
      <c r="B40" s="52" t="s">
        <v>8</v>
      </c>
      <c r="C40" s="53"/>
      <c r="D40" s="53"/>
      <c r="E40" s="53"/>
      <c r="F40" s="54"/>
      <c r="G40" s="52" t="s">
        <v>9</v>
      </c>
      <c r="H40" s="53"/>
      <c r="I40" s="53"/>
      <c r="J40" s="53"/>
      <c r="K40" s="54"/>
      <c r="L40" s="52" t="s">
        <v>10</v>
      </c>
      <c r="M40" s="53"/>
      <c r="N40" s="53"/>
      <c r="O40" s="53"/>
      <c r="P40" s="54"/>
      <c r="Q40" s="52" t="s">
        <v>11</v>
      </c>
      <c r="R40" s="53"/>
      <c r="S40" s="53"/>
      <c r="T40" s="53"/>
      <c r="U40" s="54"/>
      <c r="V40" s="52" t="s">
        <v>12</v>
      </c>
      <c r="W40" s="53"/>
      <c r="X40" s="53"/>
      <c r="Y40" s="53"/>
      <c r="Z40" s="54"/>
      <c r="AA40" s="52" t="s">
        <v>13</v>
      </c>
      <c r="AB40" s="53"/>
      <c r="AC40" s="53"/>
      <c r="AD40" s="53"/>
      <c r="AE40" s="54"/>
      <c r="AF40" s="61" t="s">
        <v>14</v>
      </c>
      <c r="AG40" s="62"/>
      <c r="AH40" s="62"/>
      <c r="AI40" s="62"/>
      <c r="AJ40" s="63"/>
      <c r="AK40" s="52" t="s">
        <v>15</v>
      </c>
      <c r="AL40" s="53"/>
      <c r="AM40" s="53"/>
      <c r="AN40" s="53"/>
      <c r="AO40" s="54"/>
      <c r="AP40" s="52" t="s">
        <v>16</v>
      </c>
      <c r="AQ40" s="53"/>
      <c r="AR40" s="53"/>
      <c r="AS40" s="53"/>
      <c r="AT40" s="54"/>
      <c r="AU40" s="52" t="s">
        <v>17</v>
      </c>
      <c r="AV40" s="53"/>
      <c r="AW40" s="53"/>
      <c r="AX40" s="53"/>
      <c r="AY40" s="54"/>
      <c r="AZ40" s="52" t="s">
        <v>18</v>
      </c>
      <c r="BA40" s="53"/>
      <c r="BB40" s="53"/>
      <c r="BC40" s="53"/>
      <c r="BD40" s="54"/>
      <c r="BE40" s="52" t="s">
        <v>44</v>
      </c>
      <c r="BF40" s="53"/>
      <c r="BG40" s="53"/>
      <c r="BH40" s="53"/>
      <c r="BI40" s="54"/>
      <c r="BJ40" s="38" t="s">
        <v>45</v>
      </c>
      <c r="BK40" s="39"/>
      <c r="BL40" s="39"/>
      <c r="BM40" s="39"/>
      <c r="BN40" s="40"/>
      <c r="BO40" s="52" t="s">
        <v>46</v>
      </c>
      <c r="BP40" s="53"/>
      <c r="BQ40" s="53"/>
      <c r="BR40" s="53"/>
      <c r="BS40" s="54"/>
      <c r="BT40" s="38" t="s">
        <v>47</v>
      </c>
      <c r="BU40" s="39"/>
      <c r="BV40" s="39"/>
      <c r="BW40" s="39"/>
      <c r="BX40" s="40"/>
      <c r="BY40" s="38" t="s">
        <v>47</v>
      </c>
      <c r="BZ40" s="39"/>
      <c r="CA40" s="39"/>
      <c r="CB40" s="39"/>
      <c r="CC40" s="40"/>
      <c r="CD40" s="41" t="s">
        <v>24</v>
      </c>
      <c r="CE40" s="42"/>
      <c r="CF40" s="42"/>
      <c r="CG40" s="42"/>
      <c r="CH40" s="43"/>
      <c r="CI40" s="68"/>
      <c r="CJ40" s="58"/>
      <c r="CK40" s="59"/>
      <c r="CL40" s="59"/>
      <c r="CM40" s="59"/>
      <c r="CN40" s="60"/>
    </row>
    <row r="41" spans="1:92" ht="27.75" customHeight="1" thickTop="1">
      <c r="A41" s="94"/>
      <c r="B41" s="44" t="s">
        <v>29</v>
      </c>
      <c r="C41" s="45"/>
      <c r="D41" s="46" t="s">
        <v>29</v>
      </c>
      <c r="E41" s="47"/>
      <c r="F41" s="48" t="s">
        <v>30</v>
      </c>
      <c r="G41" s="51" t="s">
        <v>29</v>
      </c>
      <c r="H41" s="45"/>
      <c r="I41" s="46" t="s">
        <v>29</v>
      </c>
      <c r="J41" s="44"/>
      <c r="K41" s="48" t="s">
        <v>30</v>
      </c>
      <c r="L41" s="51" t="s">
        <v>29</v>
      </c>
      <c r="M41" s="45"/>
      <c r="N41" s="46" t="s">
        <v>29</v>
      </c>
      <c r="O41" s="47"/>
      <c r="P41" s="48" t="s">
        <v>30</v>
      </c>
      <c r="Q41" s="44" t="s">
        <v>29</v>
      </c>
      <c r="R41" s="45"/>
      <c r="S41" s="46" t="s">
        <v>29</v>
      </c>
      <c r="T41" s="47"/>
      <c r="U41" s="48" t="s">
        <v>30</v>
      </c>
      <c r="V41" s="51" t="s">
        <v>29</v>
      </c>
      <c r="W41" s="45"/>
      <c r="X41" s="46" t="s">
        <v>29</v>
      </c>
      <c r="Y41" s="47"/>
      <c r="Z41" s="48" t="s">
        <v>30</v>
      </c>
      <c r="AA41" s="51" t="s">
        <v>29</v>
      </c>
      <c r="AB41" s="45"/>
      <c r="AC41" s="46" t="s">
        <v>29</v>
      </c>
      <c r="AD41" s="47"/>
      <c r="AE41" s="48" t="s">
        <v>30</v>
      </c>
      <c r="AF41" s="51" t="s">
        <v>29</v>
      </c>
      <c r="AG41" s="45"/>
      <c r="AH41" s="46" t="s">
        <v>29</v>
      </c>
      <c r="AI41" s="47"/>
      <c r="AJ41" s="81" t="s">
        <v>30</v>
      </c>
      <c r="AK41" s="51" t="s">
        <v>29</v>
      </c>
      <c r="AL41" s="45"/>
      <c r="AM41" s="46" t="s">
        <v>29</v>
      </c>
      <c r="AN41" s="44"/>
      <c r="AO41" s="48" t="s">
        <v>30</v>
      </c>
      <c r="AP41" s="51" t="s">
        <v>29</v>
      </c>
      <c r="AQ41" s="45"/>
      <c r="AR41" s="46" t="s">
        <v>29</v>
      </c>
      <c r="AS41" s="44"/>
      <c r="AT41" s="48" t="s">
        <v>30</v>
      </c>
      <c r="AU41" s="51" t="s">
        <v>29</v>
      </c>
      <c r="AV41" s="45"/>
      <c r="AW41" s="46" t="s">
        <v>29</v>
      </c>
      <c r="AX41" s="47"/>
      <c r="AY41" s="78" t="s">
        <v>30</v>
      </c>
      <c r="AZ41" s="51" t="s">
        <v>29</v>
      </c>
      <c r="BA41" s="45"/>
      <c r="BB41" s="46" t="s">
        <v>29</v>
      </c>
      <c r="BC41" s="47"/>
      <c r="BD41" s="78" t="s">
        <v>30</v>
      </c>
      <c r="BE41" s="51" t="s">
        <v>29</v>
      </c>
      <c r="BF41" s="45"/>
      <c r="BG41" s="46" t="s">
        <v>29</v>
      </c>
      <c r="BH41" s="47"/>
      <c r="BI41" s="78" t="s">
        <v>30</v>
      </c>
      <c r="BJ41" s="51" t="s">
        <v>29</v>
      </c>
      <c r="BK41" s="45"/>
      <c r="BL41" s="46" t="s">
        <v>29</v>
      </c>
      <c r="BM41" s="47"/>
      <c r="BN41" s="78" t="s">
        <v>30</v>
      </c>
      <c r="BO41" s="51" t="s">
        <v>29</v>
      </c>
      <c r="BP41" s="45"/>
      <c r="BQ41" s="46" t="s">
        <v>29</v>
      </c>
      <c r="BR41" s="47"/>
      <c r="BS41" s="78" t="s">
        <v>30</v>
      </c>
      <c r="BT41" s="51" t="s">
        <v>29</v>
      </c>
      <c r="BU41" s="45"/>
      <c r="BV41" s="46" t="s">
        <v>29</v>
      </c>
      <c r="BW41" s="47"/>
      <c r="BX41" s="78" t="s">
        <v>30</v>
      </c>
      <c r="BY41" s="72" t="s">
        <v>29</v>
      </c>
      <c r="BZ41" s="73"/>
      <c r="CA41" s="74" t="s">
        <v>29</v>
      </c>
      <c r="CB41" s="75"/>
      <c r="CC41" s="88" t="s">
        <v>30</v>
      </c>
      <c r="CD41" s="51" t="s">
        <v>29</v>
      </c>
      <c r="CE41" s="45"/>
      <c r="CF41" s="46" t="s">
        <v>29</v>
      </c>
      <c r="CG41" s="47"/>
      <c r="CH41" s="87" t="s">
        <v>30</v>
      </c>
      <c r="CI41" s="68"/>
      <c r="CJ41" s="51" t="s">
        <v>29</v>
      </c>
      <c r="CK41" s="45"/>
      <c r="CL41" s="46" t="s">
        <v>29</v>
      </c>
      <c r="CM41" s="47"/>
      <c r="CN41" s="90" t="s">
        <v>30</v>
      </c>
    </row>
    <row r="42" spans="1:92" ht="27">
      <c r="A42" s="94"/>
      <c r="B42" s="77" t="s">
        <v>31</v>
      </c>
      <c r="C42" s="73"/>
      <c r="D42" s="74" t="s">
        <v>32</v>
      </c>
      <c r="E42" s="75"/>
      <c r="F42" s="49"/>
      <c r="G42" s="72" t="s">
        <v>31</v>
      </c>
      <c r="H42" s="73"/>
      <c r="I42" s="74" t="s">
        <v>32</v>
      </c>
      <c r="J42" s="77"/>
      <c r="K42" s="49"/>
      <c r="L42" s="72" t="s">
        <v>31</v>
      </c>
      <c r="M42" s="73"/>
      <c r="N42" s="74" t="s">
        <v>32</v>
      </c>
      <c r="O42" s="75"/>
      <c r="P42" s="49"/>
      <c r="Q42" s="77" t="s">
        <v>31</v>
      </c>
      <c r="R42" s="73"/>
      <c r="S42" s="74" t="s">
        <v>32</v>
      </c>
      <c r="T42" s="75"/>
      <c r="U42" s="49"/>
      <c r="V42" s="72" t="s">
        <v>31</v>
      </c>
      <c r="W42" s="73"/>
      <c r="X42" s="74" t="s">
        <v>32</v>
      </c>
      <c r="Y42" s="75"/>
      <c r="Z42" s="49"/>
      <c r="AA42" s="72" t="s">
        <v>31</v>
      </c>
      <c r="AB42" s="73"/>
      <c r="AC42" s="74" t="s">
        <v>32</v>
      </c>
      <c r="AD42" s="75"/>
      <c r="AE42" s="49"/>
      <c r="AF42" s="72" t="s">
        <v>31</v>
      </c>
      <c r="AG42" s="73"/>
      <c r="AH42" s="74" t="s">
        <v>32</v>
      </c>
      <c r="AI42" s="75"/>
      <c r="AJ42" s="82"/>
      <c r="AK42" s="72" t="s">
        <v>31</v>
      </c>
      <c r="AL42" s="73"/>
      <c r="AM42" s="74" t="s">
        <v>32</v>
      </c>
      <c r="AN42" s="77"/>
      <c r="AO42" s="49"/>
      <c r="AP42" s="72" t="s">
        <v>31</v>
      </c>
      <c r="AQ42" s="73"/>
      <c r="AR42" s="74" t="s">
        <v>32</v>
      </c>
      <c r="AS42" s="77"/>
      <c r="AT42" s="49"/>
      <c r="AU42" s="72" t="s">
        <v>31</v>
      </c>
      <c r="AV42" s="73"/>
      <c r="AW42" s="74" t="s">
        <v>32</v>
      </c>
      <c r="AX42" s="75"/>
      <c r="AY42" s="79"/>
      <c r="AZ42" s="72" t="s">
        <v>31</v>
      </c>
      <c r="BA42" s="73"/>
      <c r="BB42" s="74" t="s">
        <v>32</v>
      </c>
      <c r="BC42" s="75"/>
      <c r="BD42" s="79"/>
      <c r="BE42" s="72" t="s">
        <v>31</v>
      </c>
      <c r="BF42" s="73"/>
      <c r="BG42" s="74" t="s">
        <v>32</v>
      </c>
      <c r="BH42" s="75"/>
      <c r="BI42" s="79"/>
      <c r="BJ42" s="72" t="s">
        <v>31</v>
      </c>
      <c r="BK42" s="73"/>
      <c r="BL42" s="74" t="s">
        <v>32</v>
      </c>
      <c r="BM42" s="75"/>
      <c r="BN42" s="79"/>
      <c r="BO42" s="72" t="s">
        <v>31</v>
      </c>
      <c r="BP42" s="73"/>
      <c r="BQ42" s="74" t="s">
        <v>32</v>
      </c>
      <c r="BR42" s="75"/>
      <c r="BS42" s="79"/>
      <c r="BT42" s="72" t="s">
        <v>31</v>
      </c>
      <c r="BU42" s="73"/>
      <c r="BV42" s="74" t="s">
        <v>32</v>
      </c>
      <c r="BW42" s="75"/>
      <c r="BX42" s="79"/>
      <c r="BY42" s="72" t="s">
        <v>31</v>
      </c>
      <c r="BZ42" s="73"/>
      <c r="CA42" s="74" t="s">
        <v>32</v>
      </c>
      <c r="CB42" s="75"/>
      <c r="CC42" s="88"/>
      <c r="CD42" s="72" t="s">
        <v>31</v>
      </c>
      <c r="CE42" s="73"/>
      <c r="CF42" s="74" t="s">
        <v>32</v>
      </c>
      <c r="CG42" s="75"/>
      <c r="CH42" s="88"/>
      <c r="CI42" s="68"/>
      <c r="CJ42" s="72" t="s">
        <v>31</v>
      </c>
      <c r="CK42" s="73"/>
      <c r="CL42" s="74" t="s">
        <v>32</v>
      </c>
      <c r="CM42" s="75"/>
      <c r="CN42" s="91"/>
    </row>
    <row r="43" spans="1:92" ht="27">
      <c r="A43" s="94"/>
      <c r="B43" s="83" t="s">
        <v>33</v>
      </c>
      <c r="C43" s="84"/>
      <c r="D43" s="85" t="s">
        <v>33</v>
      </c>
      <c r="E43" s="86"/>
      <c r="F43" s="49"/>
      <c r="G43" s="72" t="s">
        <v>33</v>
      </c>
      <c r="H43" s="73"/>
      <c r="I43" s="74" t="s">
        <v>33</v>
      </c>
      <c r="J43" s="77"/>
      <c r="K43" s="49"/>
      <c r="L43" s="72" t="s">
        <v>33</v>
      </c>
      <c r="M43" s="73"/>
      <c r="N43" s="74" t="s">
        <v>33</v>
      </c>
      <c r="O43" s="75"/>
      <c r="P43" s="49"/>
      <c r="Q43" s="77" t="s">
        <v>33</v>
      </c>
      <c r="R43" s="73"/>
      <c r="S43" s="74" t="s">
        <v>33</v>
      </c>
      <c r="T43" s="75"/>
      <c r="U43" s="49"/>
      <c r="V43" s="83" t="s">
        <v>33</v>
      </c>
      <c r="W43" s="84"/>
      <c r="X43" s="85" t="s">
        <v>33</v>
      </c>
      <c r="Y43" s="86"/>
      <c r="Z43" s="49"/>
      <c r="AA43" s="83" t="s">
        <v>33</v>
      </c>
      <c r="AB43" s="84"/>
      <c r="AC43" s="85" t="s">
        <v>33</v>
      </c>
      <c r="AD43" s="86"/>
      <c r="AE43" s="49"/>
      <c r="AF43" s="83" t="s">
        <v>33</v>
      </c>
      <c r="AG43" s="84"/>
      <c r="AH43" s="85" t="s">
        <v>33</v>
      </c>
      <c r="AI43" s="86"/>
      <c r="AJ43" s="82"/>
      <c r="AK43" s="83" t="s">
        <v>33</v>
      </c>
      <c r="AL43" s="84"/>
      <c r="AM43" s="85" t="s">
        <v>33</v>
      </c>
      <c r="AN43" s="96"/>
      <c r="AO43" s="49"/>
      <c r="AP43" s="72" t="s">
        <v>33</v>
      </c>
      <c r="AQ43" s="77"/>
      <c r="AR43" s="85" t="s">
        <v>33</v>
      </c>
      <c r="AS43" s="96"/>
      <c r="AT43" s="49"/>
      <c r="AU43" s="83" t="s">
        <v>33</v>
      </c>
      <c r="AV43" s="84"/>
      <c r="AW43" s="85" t="s">
        <v>33</v>
      </c>
      <c r="AX43" s="86"/>
      <c r="AY43" s="79"/>
      <c r="AZ43" s="83" t="s">
        <v>33</v>
      </c>
      <c r="BA43" s="84"/>
      <c r="BB43" s="85" t="s">
        <v>33</v>
      </c>
      <c r="BC43" s="86"/>
      <c r="BD43" s="79"/>
      <c r="BE43" s="83" t="s">
        <v>33</v>
      </c>
      <c r="BF43" s="84"/>
      <c r="BG43" s="85" t="s">
        <v>33</v>
      </c>
      <c r="BH43" s="86"/>
      <c r="BI43" s="79"/>
      <c r="BJ43" s="83" t="s">
        <v>33</v>
      </c>
      <c r="BK43" s="84"/>
      <c r="BL43" s="85" t="s">
        <v>33</v>
      </c>
      <c r="BM43" s="86"/>
      <c r="BN43" s="79"/>
      <c r="BO43" s="83" t="s">
        <v>33</v>
      </c>
      <c r="BP43" s="84"/>
      <c r="BQ43" s="85" t="s">
        <v>33</v>
      </c>
      <c r="BR43" s="86"/>
      <c r="BS43" s="79"/>
      <c r="BT43" s="83" t="s">
        <v>33</v>
      </c>
      <c r="BU43" s="84"/>
      <c r="BV43" s="85" t="s">
        <v>33</v>
      </c>
      <c r="BW43" s="86"/>
      <c r="BX43" s="79"/>
      <c r="BY43" s="83" t="s">
        <v>33</v>
      </c>
      <c r="BZ43" s="84"/>
      <c r="CA43" s="85" t="s">
        <v>33</v>
      </c>
      <c r="CB43" s="86"/>
      <c r="CC43" s="88"/>
      <c r="CD43" s="83" t="s">
        <v>33</v>
      </c>
      <c r="CE43" s="84"/>
      <c r="CF43" s="85" t="s">
        <v>33</v>
      </c>
      <c r="CG43" s="86"/>
      <c r="CH43" s="88"/>
      <c r="CI43" s="68"/>
      <c r="CJ43" s="83" t="s">
        <v>33</v>
      </c>
      <c r="CK43" s="84"/>
      <c r="CL43" s="85" t="s">
        <v>33</v>
      </c>
      <c r="CM43" s="86"/>
      <c r="CN43" s="91"/>
    </row>
    <row r="44" spans="1:92" ht="19.5" thickBot="1">
      <c r="A44" s="94"/>
      <c r="B44" s="2">
        <v>0.1</v>
      </c>
      <c r="C44" s="3">
        <v>0.4</v>
      </c>
      <c r="D44" s="4">
        <v>0.1</v>
      </c>
      <c r="E44" s="5">
        <v>0.4</v>
      </c>
      <c r="F44" s="50"/>
      <c r="G44" s="6">
        <v>0.1</v>
      </c>
      <c r="H44" s="7">
        <v>0.4</v>
      </c>
      <c r="I44" s="8">
        <v>0.1</v>
      </c>
      <c r="J44" s="9">
        <v>0.4</v>
      </c>
      <c r="K44" s="50"/>
      <c r="L44" s="6">
        <v>0.1</v>
      </c>
      <c r="M44" s="10">
        <v>0.4</v>
      </c>
      <c r="N44" s="8">
        <v>0.1</v>
      </c>
      <c r="O44" s="11">
        <v>0.4</v>
      </c>
      <c r="P44" s="71"/>
      <c r="Q44" s="12">
        <v>0.1</v>
      </c>
      <c r="R44" s="10">
        <v>0.4</v>
      </c>
      <c r="S44" s="8">
        <v>0.1</v>
      </c>
      <c r="T44" s="11">
        <v>0.4</v>
      </c>
      <c r="U44" s="76"/>
      <c r="V44" s="13">
        <v>0.1</v>
      </c>
      <c r="W44" s="14">
        <v>0.4</v>
      </c>
      <c r="X44" s="15">
        <v>0.1</v>
      </c>
      <c r="Y44" s="16">
        <v>0.4</v>
      </c>
      <c r="Z44" s="71"/>
      <c r="AA44" s="13">
        <v>0.1</v>
      </c>
      <c r="AB44" s="14">
        <v>0.4</v>
      </c>
      <c r="AC44" s="15">
        <v>0.1</v>
      </c>
      <c r="AD44" s="16">
        <v>0.4</v>
      </c>
      <c r="AE44" s="71"/>
      <c r="AF44" s="13">
        <v>0.1</v>
      </c>
      <c r="AG44" s="14">
        <v>0.4</v>
      </c>
      <c r="AH44" s="15">
        <v>0.1</v>
      </c>
      <c r="AI44" s="16">
        <v>0.4</v>
      </c>
      <c r="AJ44" s="50"/>
      <c r="AK44" s="6">
        <v>0.1</v>
      </c>
      <c r="AL44" s="14">
        <v>0.4</v>
      </c>
      <c r="AM44" s="15">
        <v>0.1</v>
      </c>
      <c r="AN44" s="16">
        <v>0.4</v>
      </c>
      <c r="AO44" s="71"/>
      <c r="AP44" s="6">
        <v>0.1</v>
      </c>
      <c r="AQ44" s="14">
        <v>0.4</v>
      </c>
      <c r="AR44" s="15">
        <v>0.1</v>
      </c>
      <c r="AS44" s="16">
        <v>0.4</v>
      </c>
      <c r="AT44" s="71"/>
      <c r="AU44" s="6">
        <v>0.1</v>
      </c>
      <c r="AV44" s="14">
        <v>0.4</v>
      </c>
      <c r="AW44" s="15">
        <v>0.1</v>
      </c>
      <c r="AX44" s="16">
        <v>0.4</v>
      </c>
      <c r="AY44" s="80"/>
      <c r="AZ44" s="13">
        <v>0.1</v>
      </c>
      <c r="BA44" s="14">
        <v>0.4</v>
      </c>
      <c r="BB44" s="15">
        <v>0.1</v>
      </c>
      <c r="BC44" s="16">
        <v>0.4</v>
      </c>
      <c r="BD44" s="80"/>
      <c r="BE44" s="13">
        <v>0.1</v>
      </c>
      <c r="BF44" s="14">
        <v>0.4</v>
      </c>
      <c r="BG44" s="15">
        <v>0.1</v>
      </c>
      <c r="BH44" s="16">
        <v>0.4</v>
      </c>
      <c r="BI44" s="80"/>
      <c r="BJ44" s="13">
        <v>0.1</v>
      </c>
      <c r="BK44" s="14">
        <v>0.4</v>
      </c>
      <c r="BL44" s="15">
        <v>0.1</v>
      </c>
      <c r="BM44" s="16">
        <v>0.4</v>
      </c>
      <c r="BN44" s="80"/>
      <c r="BO44" s="13">
        <v>0.1</v>
      </c>
      <c r="BP44" s="14">
        <v>0.4</v>
      </c>
      <c r="BQ44" s="15">
        <v>0.1</v>
      </c>
      <c r="BR44" s="16">
        <v>0.4</v>
      </c>
      <c r="BS44" s="80"/>
      <c r="BT44" s="13">
        <v>0.1</v>
      </c>
      <c r="BU44" s="14">
        <v>0.4</v>
      </c>
      <c r="BV44" s="15">
        <v>0.1</v>
      </c>
      <c r="BW44" s="16">
        <v>0.4</v>
      </c>
      <c r="BX44" s="80"/>
      <c r="BY44" s="13">
        <v>0.1</v>
      </c>
      <c r="BZ44" s="14">
        <v>0.4</v>
      </c>
      <c r="CA44" s="15">
        <v>0.1</v>
      </c>
      <c r="CB44" s="16">
        <v>0.4</v>
      </c>
      <c r="CC44" s="89"/>
      <c r="CD44" s="6">
        <v>0.1</v>
      </c>
      <c r="CE44" s="14">
        <v>0.4</v>
      </c>
      <c r="CF44" s="15">
        <v>0.1</v>
      </c>
      <c r="CG44" s="17">
        <v>0.4</v>
      </c>
      <c r="CH44" s="89"/>
      <c r="CI44" s="69"/>
      <c r="CJ44" s="13">
        <v>0.1</v>
      </c>
      <c r="CK44" s="14">
        <v>0.4</v>
      </c>
      <c r="CL44" s="15">
        <v>0.1</v>
      </c>
      <c r="CM44" s="17">
        <v>0.4</v>
      </c>
      <c r="CN44" s="92"/>
    </row>
    <row r="45" spans="1:92" ht="27" thickTop="1" thickBot="1">
      <c r="A45" s="94"/>
      <c r="B45" s="18">
        <v>5</v>
      </c>
      <c r="C45" s="18">
        <v>20</v>
      </c>
      <c r="D45" s="19">
        <v>5</v>
      </c>
      <c r="E45" s="20">
        <v>20</v>
      </c>
      <c r="F45" s="21" t="s">
        <v>34</v>
      </c>
      <c r="G45" s="22">
        <v>4</v>
      </c>
      <c r="H45" s="23">
        <v>16</v>
      </c>
      <c r="I45" s="24">
        <v>4</v>
      </c>
      <c r="J45" s="25">
        <v>16</v>
      </c>
      <c r="K45" s="26" t="s">
        <v>35</v>
      </c>
      <c r="L45" s="23">
        <v>3</v>
      </c>
      <c r="M45" s="23">
        <v>12</v>
      </c>
      <c r="N45" s="24">
        <v>3</v>
      </c>
      <c r="O45" s="25">
        <v>12</v>
      </c>
      <c r="P45" s="26" t="s">
        <v>36</v>
      </c>
      <c r="Q45" s="27">
        <v>2</v>
      </c>
      <c r="R45" s="27">
        <v>8</v>
      </c>
      <c r="S45" s="28">
        <v>2</v>
      </c>
      <c r="T45" s="29">
        <v>8</v>
      </c>
      <c r="U45" s="21" t="s">
        <v>37</v>
      </c>
      <c r="V45" s="18">
        <v>2</v>
      </c>
      <c r="W45" s="18">
        <v>8</v>
      </c>
      <c r="X45" s="19">
        <v>2</v>
      </c>
      <c r="Y45" s="20">
        <v>8</v>
      </c>
      <c r="Z45" s="21" t="s">
        <v>37</v>
      </c>
      <c r="AA45" s="18">
        <v>2</v>
      </c>
      <c r="AB45" s="18">
        <v>8</v>
      </c>
      <c r="AC45" s="19">
        <v>2</v>
      </c>
      <c r="AD45" s="20">
        <v>8</v>
      </c>
      <c r="AE45" s="21" t="s">
        <v>37</v>
      </c>
      <c r="AF45" s="18">
        <v>2</v>
      </c>
      <c r="AG45" s="18">
        <v>8</v>
      </c>
      <c r="AH45" s="19">
        <v>2</v>
      </c>
      <c r="AI45" s="20">
        <v>8</v>
      </c>
      <c r="AJ45" s="21" t="s">
        <v>37</v>
      </c>
      <c r="AK45" s="18">
        <v>2</v>
      </c>
      <c r="AL45" s="18">
        <v>8</v>
      </c>
      <c r="AM45" s="19">
        <v>2</v>
      </c>
      <c r="AN45" s="20">
        <v>8</v>
      </c>
      <c r="AO45" s="21" t="s">
        <v>37</v>
      </c>
      <c r="AP45" s="18">
        <v>2</v>
      </c>
      <c r="AQ45" s="18">
        <v>8</v>
      </c>
      <c r="AR45" s="19">
        <v>2</v>
      </c>
      <c r="AS45" s="20">
        <v>8</v>
      </c>
      <c r="AT45" s="21" t="s">
        <v>37</v>
      </c>
      <c r="AU45" s="18">
        <v>10</v>
      </c>
      <c r="AV45" s="18">
        <v>40</v>
      </c>
      <c r="AW45" s="19">
        <v>10</v>
      </c>
      <c r="AX45" s="20">
        <v>40</v>
      </c>
      <c r="AY45" s="21" t="s">
        <v>38</v>
      </c>
      <c r="AZ45" s="18">
        <v>10</v>
      </c>
      <c r="BA45" s="18">
        <v>40</v>
      </c>
      <c r="BB45" s="19">
        <v>10</v>
      </c>
      <c r="BC45" s="20">
        <v>40</v>
      </c>
      <c r="BD45" s="21" t="s">
        <v>38</v>
      </c>
      <c r="BE45" s="18">
        <v>3</v>
      </c>
      <c r="BF45" s="18">
        <v>12</v>
      </c>
      <c r="BG45" s="19">
        <v>3</v>
      </c>
      <c r="BH45" s="20">
        <v>12</v>
      </c>
      <c r="BI45" s="21" t="s">
        <v>36</v>
      </c>
      <c r="BJ45" s="18">
        <v>2</v>
      </c>
      <c r="BK45" s="18">
        <v>8</v>
      </c>
      <c r="BL45" s="19">
        <v>2</v>
      </c>
      <c r="BM45" s="20">
        <v>8</v>
      </c>
      <c r="BN45" s="21" t="s">
        <v>37</v>
      </c>
      <c r="BO45" s="18">
        <v>2</v>
      </c>
      <c r="BP45" s="18">
        <v>8</v>
      </c>
      <c r="BQ45" s="19">
        <v>2</v>
      </c>
      <c r="BR45" s="20">
        <v>8</v>
      </c>
      <c r="BS45" s="21" t="s">
        <v>37</v>
      </c>
      <c r="BT45" s="18">
        <v>0</v>
      </c>
      <c r="BU45" s="18">
        <v>0</v>
      </c>
      <c r="BV45" s="19">
        <v>0</v>
      </c>
      <c r="BW45" s="20">
        <v>0</v>
      </c>
      <c r="BX45" s="21"/>
      <c r="BY45" s="18">
        <v>0</v>
      </c>
      <c r="BZ45" s="18">
        <v>0</v>
      </c>
      <c r="CA45" s="19">
        <v>0</v>
      </c>
      <c r="CB45" s="20">
        <v>0</v>
      </c>
      <c r="CC45" s="21"/>
      <c r="CD45" s="18">
        <v>20</v>
      </c>
      <c r="CE45" s="18">
        <v>80</v>
      </c>
      <c r="CF45" s="19">
        <v>20</v>
      </c>
      <c r="CG45" s="20">
        <v>80</v>
      </c>
      <c r="CH45" s="21" t="s">
        <v>42</v>
      </c>
      <c r="CI45" s="30">
        <v>710</v>
      </c>
      <c r="CJ45" s="18">
        <v>2</v>
      </c>
      <c r="CK45" s="18">
        <v>8</v>
      </c>
      <c r="CL45" s="19">
        <v>2</v>
      </c>
      <c r="CM45" s="20">
        <v>8</v>
      </c>
      <c r="CN45" s="21" t="s">
        <v>37</v>
      </c>
    </row>
    <row r="46" spans="1:92" ht="27" thickTop="1" thickBot="1">
      <c r="A46" s="95"/>
      <c r="B46" s="31" t="s">
        <v>43</v>
      </c>
      <c r="C46" s="32" t="s">
        <v>43</v>
      </c>
      <c r="D46" s="33" t="s">
        <v>43</v>
      </c>
      <c r="E46" s="29">
        <v>5</v>
      </c>
      <c r="F46" s="34">
        <v>25</v>
      </c>
      <c r="G46" s="31" t="s">
        <v>43</v>
      </c>
      <c r="H46" s="33" t="s">
        <v>43</v>
      </c>
      <c r="I46" s="33" t="s">
        <v>43</v>
      </c>
      <c r="J46" s="35">
        <v>4</v>
      </c>
      <c r="K46" s="36">
        <v>20</v>
      </c>
      <c r="L46" s="31" t="s">
        <v>43</v>
      </c>
      <c r="M46" s="31" t="s">
        <v>43</v>
      </c>
      <c r="N46" s="33" t="s">
        <v>43</v>
      </c>
      <c r="O46" s="35">
        <v>3</v>
      </c>
      <c r="P46" s="36">
        <v>15</v>
      </c>
      <c r="Q46" s="31" t="s">
        <v>43</v>
      </c>
      <c r="R46" s="32" t="s">
        <v>43</v>
      </c>
      <c r="S46" s="33" t="s">
        <v>43</v>
      </c>
      <c r="T46" s="29">
        <v>2</v>
      </c>
      <c r="U46" s="34">
        <v>10</v>
      </c>
      <c r="V46" s="31" t="s">
        <v>43</v>
      </c>
      <c r="W46" s="32" t="s">
        <v>43</v>
      </c>
      <c r="X46" s="33" t="s">
        <v>43</v>
      </c>
      <c r="Y46" s="29">
        <v>2</v>
      </c>
      <c r="Z46" s="34">
        <v>10</v>
      </c>
      <c r="AA46" s="31" t="s">
        <v>43</v>
      </c>
      <c r="AB46" s="32" t="s">
        <v>43</v>
      </c>
      <c r="AC46" s="33" t="s">
        <v>43</v>
      </c>
      <c r="AD46" s="29">
        <v>2</v>
      </c>
      <c r="AE46" s="34">
        <v>10</v>
      </c>
      <c r="AF46" s="31" t="s">
        <v>43</v>
      </c>
      <c r="AG46" s="32" t="s">
        <v>43</v>
      </c>
      <c r="AH46" s="33" t="s">
        <v>43</v>
      </c>
      <c r="AI46" s="29">
        <v>2</v>
      </c>
      <c r="AJ46" s="34">
        <v>10</v>
      </c>
      <c r="AK46" s="31" t="s">
        <v>43</v>
      </c>
      <c r="AL46" s="32" t="s">
        <v>43</v>
      </c>
      <c r="AM46" s="33" t="s">
        <v>43</v>
      </c>
      <c r="AN46" s="29">
        <v>2</v>
      </c>
      <c r="AO46" s="34">
        <v>10</v>
      </c>
      <c r="AP46" s="31" t="s">
        <v>43</v>
      </c>
      <c r="AQ46" s="32" t="s">
        <v>43</v>
      </c>
      <c r="AR46" s="33" t="s">
        <v>43</v>
      </c>
      <c r="AS46" s="29">
        <v>2</v>
      </c>
      <c r="AT46" s="34">
        <v>10</v>
      </c>
      <c r="AU46" s="31" t="s">
        <v>43</v>
      </c>
      <c r="AV46" s="32" t="s">
        <v>43</v>
      </c>
      <c r="AW46" s="33" t="s">
        <v>43</v>
      </c>
      <c r="AX46" s="29">
        <v>10</v>
      </c>
      <c r="AY46" s="34">
        <v>50</v>
      </c>
      <c r="AZ46" s="31" t="s">
        <v>43</v>
      </c>
      <c r="BA46" s="32" t="s">
        <v>43</v>
      </c>
      <c r="BB46" s="33" t="s">
        <v>43</v>
      </c>
      <c r="BC46" s="29">
        <v>10</v>
      </c>
      <c r="BD46" s="34">
        <v>50</v>
      </c>
      <c r="BE46" s="31" t="s">
        <v>43</v>
      </c>
      <c r="BF46" s="32" t="s">
        <v>43</v>
      </c>
      <c r="BG46" s="33" t="s">
        <v>43</v>
      </c>
      <c r="BH46" s="29">
        <v>3</v>
      </c>
      <c r="BI46" s="34">
        <v>15</v>
      </c>
      <c r="BJ46" s="31" t="s">
        <v>43</v>
      </c>
      <c r="BK46" s="32" t="s">
        <v>43</v>
      </c>
      <c r="BL46" s="33" t="s">
        <v>43</v>
      </c>
      <c r="BM46" s="29">
        <v>2</v>
      </c>
      <c r="BN46" s="34">
        <v>10</v>
      </c>
      <c r="BO46" s="31" t="s">
        <v>43</v>
      </c>
      <c r="BP46" s="32" t="s">
        <v>43</v>
      </c>
      <c r="BQ46" s="33" t="s">
        <v>43</v>
      </c>
      <c r="BR46" s="29">
        <v>2</v>
      </c>
      <c r="BS46" s="34">
        <v>10</v>
      </c>
      <c r="BT46" s="31" t="s">
        <v>43</v>
      </c>
      <c r="BU46" s="32" t="s">
        <v>43</v>
      </c>
      <c r="BV46" s="33" t="s">
        <v>43</v>
      </c>
      <c r="BW46" s="29">
        <v>0</v>
      </c>
      <c r="BX46" s="34">
        <v>0</v>
      </c>
      <c r="BY46" s="31" t="s">
        <v>43</v>
      </c>
      <c r="BZ46" s="32" t="s">
        <v>43</v>
      </c>
      <c r="CA46" s="33" t="s">
        <v>43</v>
      </c>
      <c r="CB46" s="29">
        <v>0</v>
      </c>
      <c r="CC46" s="34">
        <v>0</v>
      </c>
      <c r="CD46" s="31" t="s">
        <v>43</v>
      </c>
      <c r="CE46" s="32" t="s">
        <v>43</v>
      </c>
      <c r="CF46" s="33" t="s">
        <v>43</v>
      </c>
      <c r="CG46" s="29">
        <v>20</v>
      </c>
      <c r="CH46" s="34">
        <v>100</v>
      </c>
      <c r="CI46" s="30">
        <v>355</v>
      </c>
      <c r="CJ46" s="31" t="s">
        <v>43</v>
      </c>
      <c r="CK46" s="32" t="s">
        <v>43</v>
      </c>
      <c r="CL46" s="33" t="s">
        <v>43</v>
      </c>
      <c r="CM46" s="29">
        <v>2</v>
      </c>
      <c r="CN46" s="34">
        <v>10</v>
      </c>
    </row>
    <row r="47" spans="1:92" ht="15" thickBot="1"/>
    <row r="48" spans="1:92" ht="46.5" customHeight="1" thickTop="1" thickBot="1">
      <c r="A48" s="93" t="s">
        <v>54</v>
      </c>
      <c r="B48" s="64" t="s">
        <v>26</v>
      </c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70"/>
      <c r="AL48" s="70"/>
      <c r="AM48" s="70"/>
      <c r="AN48" s="70"/>
      <c r="AO48" s="70"/>
      <c r="AP48" s="65"/>
      <c r="AQ48" s="65"/>
      <c r="AR48" s="65"/>
      <c r="AS48" s="65"/>
      <c r="AT48" s="66"/>
      <c r="AU48" s="64" t="s">
        <v>27</v>
      </c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6"/>
      <c r="CI48" s="67" t="s">
        <v>28</v>
      </c>
      <c r="CJ48" s="55" t="s">
        <v>25</v>
      </c>
      <c r="CK48" s="56"/>
      <c r="CL48" s="56"/>
      <c r="CM48" s="56"/>
      <c r="CN48" s="57"/>
    </row>
    <row r="49" spans="1:92" ht="36" customHeight="1" thickTop="1" thickBot="1">
      <c r="A49" s="94"/>
      <c r="B49" s="52" t="s">
        <v>8</v>
      </c>
      <c r="C49" s="53"/>
      <c r="D49" s="53"/>
      <c r="E49" s="53"/>
      <c r="F49" s="54"/>
      <c r="G49" s="52" t="s">
        <v>9</v>
      </c>
      <c r="H49" s="53"/>
      <c r="I49" s="53"/>
      <c r="J49" s="53"/>
      <c r="K49" s="54"/>
      <c r="L49" s="52" t="s">
        <v>10</v>
      </c>
      <c r="M49" s="53"/>
      <c r="N49" s="53"/>
      <c r="O49" s="53"/>
      <c r="P49" s="54"/>
      <c r="Q49" s="52" t="s">
        <v>11</v>
      </c>
      <c r="R49" s="53"/>
      <c r="S49" s="53"/>
      <c r="T49" s="53"/>
      <c r="U49" s="54"/>
      <c r="V49" s="52" t="s">
        <v>12</v>
      </c>
      <c r="W49" s="53"/>
      <c r="X49" s="53"/>
      <c r="Y49" s="53"/>
      <c r="Z49" s="54"/>
      <c r="AA49" s="52" t="s">
        <v>13</v>
      </c>
      <c r="AB49" s="53"/>
      <c r="AC49" s="53"/>
      <c r="AD49" s="53"/>
      <c r="AE49" s="54"/>
      <c r="AF49" s="61" t="s">
        <v>14</v>
      </c>
      <c r="AG49" s="62"/>
      <c r="AH49" s="62"/>
      <c r="AI49" s="62"/>
      <c r="AJ49" s="63"/>
      <c r="AK49" s="52" t="s">
        <v>15</v>
      </c>
      <c r="AL49" s="53"/>
      <c r="AM49" s="53"/>
      <c r="AN49" s="53"/>
      <c r="AO49" s="54"/>
      <c r="AP49" s="52" t="s">
        <v>16</v>
      </c>
      <c r="AQ49" s="53"/>
      <c r="AR49" s="53"/>
      <c r="AS49" s="53"/>
      <c r="AT49" s="54"/>
      <c r="AU49" s="52" t="s">
        <v>51</v>
      </c>
      <c r="AV49" s="53"/>
      <c r="AW49" s="53"/>
      <c r="AX49" s="53"/>
      <c r="AY49" s="54"/>
      <c r="AZ49" s="52" t="s">
        <v>52</v>
      </c>
      <c r="BA49" s="53"/>
      <c r="BB49" s="53"/>
      <c r="BC49" s="53"/>
      <c r="BD49" s="54"/>
      <c r="BE49" s="52" t="s">
        <v>44</v>
      </c>
      <c r="BF49" s="53"/>
      <c r="BG49" s="53"/>
      <c r="BH49" s="53"/>
      <c r="BI49" s="54"/>
      <c r="BJ49" s="52" t="s">
        <v>53</v>
      </c>
      <c r="BK49" s="53"/>
      <c r="BL49" s="53"/>
      <c r="BM49" s="53"/>
      <c r="BN49" s="54"/>
      <c r="BO49" s="52" t="s">
        <v>46</v>
      </c>
      <c r="BP49" s="53"/>
      <c r="BQ49" s="53"/>
      <c r="BR49" s="53"/>
      <c r="BS49" s="54"/>
      <c r="BT49" s="38" t="s">
        <v>47</v>
      </c>
      <c r="BU49" s="39"/>
      <c r="BV49" s="39"/>
      <c r="BW49" s="39"/>
      <c r="BX49" s="40"/>
      <c r="BY49" s="38" t="s">
        <v>47</v>
      </c>
      <c r="BZ49" s="39"/>
      <c r="CA49" s="39"/>
      <c r="CB49" s="39"/>
      <c r="CC49" s="40"/>
      <c r="CD49" s="41" t="s">
        <v>24</v>
      </c>
      <c r="CE49" s="42"/>
      <c r="CF49" s="42"/>
      <c r="CG49" s="42"/>
      <c r="CH49" s="43"/>
      <c r="CI49" s="68"/>
      <c r="CJ49" s="58"/>
      <c r="CK49" s="59"/>
      <c r="CL49" s="59"/>
      <c r="CM49" s="59"/>
      <c r="CN49" s="60"/>
    </row>
    <row r="50" spans="1:92" ht="27.75" customHeight="1" thickTop="1">
      <c r="A50" s="94"/>
      <c r="B50" s="44" t="s">
        <v>29</v>
      </c>
      <c r="C50" s="45"/>
      <c r="D50" s="46" t="s">
        <v>29</v>
      </c>
      <c r="E50" s="47"/>
      <c r="F50" s="48" t="s">
        <v>30</v>
      </c>
      <c r="G50" s="51" t="s">
        <v>29</v>
      </c>
      <c r="H50" s="45"/>
      <c r="I50" s="46" t="s">
        <v>29</v>
      </c>
      <c r="J50" s="44"/>
      <c r="K50" s="48" t="s">
        <v>30</v>
      </c>
      <c r="L50" s="51" t="s">
        <v>29</v>
      </c>
      <c r="M50" s="45"/>
      <c r="N50" s="46" t="s">
        <v>29</v>
      </c>
      <c r="O50" s="47"/>
      <c r="P50" s="48" t="s">
        <v>30</v>
      </c>
      <c r="Q50" s="44" t="s">
        <v>29</v>
      </c>
      <c r="R50" s="45"/>
      <c r="S50" s="46" t="s">
        <v>29</v>
      </c>
      <c r="T50" s="47"/>
      <c r="U50" s="48" t="s">
        <v>30</v>
      </c>
      <c r="V50" s="51" t="s">
        <v>29</v>
      </c>
      <c r="W50" s="45"/>
      <c r="X50" s="46" t="s">
        <v>29</v>
      </c>
      <c r="Y50" s="47"/>
      <c r="Z50" s="48" t="s">
        <v>30</v>
      </c>
      <c r="AA50" s="51" t="s">
        <v>29</v>
      </c>
      <c r="AB50" s="45"/>
      <c r="AC50" s="46" t="s">
        <v>29</v>
      </c>
      <c r="AD50" s="47"/>
      <c r="AE50" s="48" t="s">
        <v>30</v>
      </c>
      <c r="AF50" s="51" t="s">
        <v>29</v>
      </c>
      <c r="AG50" s="45"/>
      <c r="AH50" s="46" t="s">
        <v>29</v>
      </c>
      <c r="AI50" s="47"/>
      <c r="AJ50" s="81" t="s">
        <v>30</v>
      </c>
      <c r="AK50" s="51" t="s">
        <v>29</v>
      </c>
      <c r="AL50" s="45"/>
      <c r="AM50" s="46" t="s">
        <v>29</v>
      </c>
      <c r="AN50" s="44"/>
      <c r="AO50" s="48" t="s">
        <v>30</v>
      </c>
      <c r="AP50" s="51" t="s">
        <v>29</v>
      </c>
      <c r="AQ50" s="45"/>
      <c r="AR50" s="46" t="s">
        <v>29</v>
      </c>
      <c r="AS50" s="44"/>
      <c r="AT50" s="48" t="s">
        <v>30</v>
      </c>
      <c r="AU50" s="51" t="s">
        <v>29</v>
      </c>
      <c r="AV50" s="45"/>
      <c r="AW50" s="46" t="s">
        <v>29</v>
      </c>
      <c r="AX50" s="47"/>
      <c r="AY50" s="78" t="s">
        <v>30</v>
      </c>
      <c r="AZ50" s="51" t="s">
        <v>29</v>
      </c>
      <c r="BA50" s="45"/>
      <c r="BB50" s="46" t="s">
        <v>29</v>
      </c>
      <c r="BC50" s="47"/>
      <c r="BD50" s="78" t="s">
        <v>30</v>
      </c>
      <c r="BE50" s="51" t="s">
        <v>29</v>
      </c>
      <c r="BF50" s="45"/>
      <c r="BG50" s="46" t="s">
        <v>29</v>
      </c>
      <c r="BH50" s="47"/>
      <c r="BI50" s="78" t="s">
        <v>30</v>
      </c>
      <c r="BJ50" s="51" t="s">
        <v>29</v>
      </c>
      <c r="BK50" s="45"/>
      <c r="BL50" s="46" t="s">
        <v>29</v>
      </c>
      <c r="BM50" s="47"/>
      <c r="BN50" s="78" t="s">
        <v>30</v>
      </c>
      <c r="BO50" s="51" t="s">
        <v>29</v>
      </c>
      <c r="BP50" s="45"/>
      <c r="BQ50" s="46" t="s">
        <v>29</v>
      </c>
      <c r="BR50" s="47"/>
      <c r="BS50" s="78" t="s">
        <v>30</v>
      </c>
      <c r="BT50" s="51" t="s">
        <v>29</v>
      </c>
      <c r="BU50" s="45"/>
      <c r="BV50" s="46" t="s">
        <v>29</v>
      </c>
      <c r="BW50" s="47"/>
      <c r="BX50" s="78" t="s">
        <v>30</v>
      </c>
      <c r="BY50" s="72" t="s">
        <v>29</v>
      </c>
      <c r="BZ50" s="73"/>
      <c r="CA50" s="74" t="s">
        <v>29</v>
      </c>
      <c r="CB50" s="75"/>
      <c r="CC50" s="88" t="s">
        <v>30</v>
      </c>
      <c r="CD50" s="51" t="s">
        <v>29</v>
      </c>
      <c r="CE50" s="45"/>
      <c r="CF50" s="46" t="s">
        <v>29</v>
      </c>
      <c r="CG50" s="47"/>
      <c r="CH50" s="87" t="s">
        <v>30</v>
      </c>
      <c r="CI50" s="68"/>
      <c r="CJ50" s="51" t="s">
        <v>29</v>
      </c>
      <c r="CK50" s="45"/>
      <c r="CL50" s="46" t="s">
        <v>29</v>
      </c>
      <c r="CM50" s="47"/>
      <c r="CN50" s="90" t="s">
        <v>30</v>
      </c>
    </row>
    <row r="51" spans="1:92" ht="27">
      <c r="A51" s="94"/>
      <c r="B51" s="77" t="s">
        <v>31</v>
      </c>
      <c r="C51" s="73"/>
      <c r="D51" s="74" t="s">
        <v>32</v>
      </c>
      <c r="E51" s="75"/>
      <c r="F51" s="49"/>
      <c r="G51" s="72" t="s">
        <v>31</v>
      </c>
      <c r="H51" s="73"/>
      <c r="I51" s="74" t="s">
        <v>32</v>
      </c>
      <c r="J51" s="77"/>
      <c r="K51" s="49"/>
      <c r="L51" s="72" t="s">
        <v>31</v>
      </c>
      <c r="M51" s="73"/>
      <c r="N51" s="74" t="s">
        <v>32</v>
      </c>
      <c r="O51" s="75"/>
      <c r="P51" s="49"/>
      <c r="Q51" s="77" t="s">
        <v>31</v>
      </c>
      <c r="R51" s="73"/>
      <c r="S51" s="74" t="s">
        <v>32</v>
      </c>
      <c r="T51" s="75"/>
      <c r="U51" s="49"/>
      <c r="V51" s="72" t="s">
        <v>31</v>
      </c>
      <c r="W51" s="73"/>
      <c r="X51" s="74" t="s">
        <v>32</v>
      </c>
      <c r="Y51" s="75"/>
      <c r="Z51" s="49"/>
      <c r="AA51" s="72" t="s">
        <v>31</v>
      </c>
      <c r="AB51" s="73"/>
      <c r="AC51" s="74" t="s">
        <v>32</v>
      </c>
      <c r="AD51" s="75"/>
      <c r="AE51" s="49"/>
      <c r="AF51" s="72" t="s">
        <v>31</v>
      </c>
      <c r="AG51" s="73"/>
      <c r="AH51" s="74" t="s">
        <v>32</v>
      </c>
      <c r="AI51" s="75"/>
      <c r="AJ51" s="82"/>
      <c r="AK51" s="72" t="s">
        <v>31</v>
      </c>
      <c r="AL51" s="73"/>
      <c r="AM51" s="74" t="s">
        <v>32</v>
      </c>
      <c r="AN51" s="77"/>
      <c r="AO51" s="49"/>
      <c r="AP51" s="72" t="s">
        <v>31</v>
      </c>
      <c r="AQ51" s="73"/>
      <c r="AR51" s="74" t="s">
        <v>32</v>
      </c>
      <c r="AS51" s="77"/>
      <c r="AT51" s="49"/>
      <c r="AU51" s="72" t="s">
        <v>31</v>
      </c>
      <c r="AV51" s="73"/>
      <c r="AW51" s="74" t="s">
        <v>32</v>
      </c>
      <c r="AX51" s="75"/>
      <c r="AY51" s="79"/>
      <c r="AZ51" s="72" t="s">
        <v>31</v>
      </c>
      <c r="BA51" s="73"/>
      <c r="BB51" s="74" t="s">
        <v>32</v>
      </c>
      <c r="BC51" s="75"/>
      <c r="BD51" s="79"/>
      <c r="BE51" s="72" t="s">
        <v>31</v>
      </c>
      <c r="BF51" s="73"/>
      <c r="BG51" s="74" t="s">
        <v>32</v>
      </c>
      <c r="BH51" s="75"/>
      <c r="BI51" s="79"/>
      <c r="BJ51" s="72" t="s">
        <v>31</v>
      </c>
      <c r="BK51" s="73"/>
      <c r="BL51" s="74" t="s">
        <v>32</v>
      </c>
      <c r="BM51" s="75"/>
      <c r="BN51" s="79"/>
      <c r="BO51" s="72" t="s">
        <v>31</v>
      </c>
      <c r="BP51" s="73"/>
      <c r="BQ51" s="74" t="s">
        <v>32</v>
      </c>
      <c r="BR51" s="75"/>
      <c r="BS51" s="79"/>
      <c r="BT51" s="72" t="s">
        <v>31</v>
      </c>
      <c r="BU51" s="73"/>
      <c r="BV51" s="74" t="s">
        <v>32</v>
      </c>
      <c r="BW51" s="75"/>
      <c r="BX51" s="79"/>
      <c r="BY51" s="72" t="s">
        <v>31</v>
      </c>
      <c r="BZ51" s="73"/>
      <c r="CA51" s="74" t="s">
        <v>32</v>
      </c>
      <c r="CB51" s="75"/>
      <c r="CC51" s="88"/>
      <c r="CD51" s="72" t="s">
        <v>31</v>
      </c>
      <c r="CE51" s="73"/>
      <c r="CF51" s="74" t="s">
        <v>32</v>
      </c>
      <c r="CG51" s="75"/>
      <c r="CH51" s="88"/>
      <c r="CI51" s="68"/>
      <c r="CJ51" s="72" t="s">
        <v>31</v>
      </c>
      <c r="CK51" s="73"/>
      <c r="CL51" s="74" t="s">
        <v>32</v>
      </c>
      <c r="CM51" s="75"/>
      <c r="CN51" s="91"/>
    </row>
    <row r="52" spans="1:92" ht="27">
      <c r="A52" s="94"/>
      <c r="B52" s="83" t="s">
        <v>33</v>
      </c>
      <c r="C52" s="84"/>
      <c r="D52" s="85" t="s">
        <v>33</v>
      </c>
      <c r="E52" s="86"/>
      <c r="F52" s="49"/>
      <c r="G52" s="72" t="s">
        <v>33</v>
      </c>
      <c r="H52" s="73"/>
      <c r="I52" s="74" t="s">
        <v>33</v>
      </c>
      <c r="J52" s="77"/>
      <c r="K52" s="49"/>
      <c r="L52" s="72" t="s">
        <v>33</v>
      </c>
      <c r="M52" s="73"/>
      <c r="N52" s="74" t="s">
        <v>33</v>
      </c>
      <c r="O52" s="75"/>
      <c r="P52" s="49"/>
      <c r="Q52" s="77" t="s">
        <v>33</v>
      </c>
      <c r="R52" s="73"/>
      <c r="S52" s="74" t="s">
        <v>33</v>
      </c>
      <c r="T52" s="75"/>
      <c r="U52" s="49"/>
      <c r="V52" s="83" t="s">
        <v>33</v>
      </c>
      <c r="W52" s="84"/>
      <c r="X52" s="85" t="s">
        <v>33</v>
      </c>
      <c r="Y52" s="86"/>
      <c r="Z52" s="49"/>
      <c r="AA52" s="83" t="s">
        <v>33</v>
      </c>
      <c r="AB52" s="84"/>
      <c r="AC52" s="85" t="s">
        <v>33</v>
      </c>
      <c r="AD52" s="86"/>
      <c r="AE52" s="49"/>
      <c r="AF52" s="83" t="s">
        <v>33</v>
      </c>
      <c r="AG52" s="84"/>
      <c r="AH52" s="85" t="s">
        <v>33</v>
      </c>
      <c r="AI52" s="86"/>
      <c r="AJ52" s="82"/>
      <c r="AK52" s="83" t="s">
        <v>33</v>
      </c>
      <c r="AL52" s="84"/>
      <c r="AM52" s="85" t="s">
        <v>33</v>
      </c>
      <c r="AN52" s="96"/>
      <c r="AO52" s="49"/>
      <c r="AP52" s="72" t="s">
        <v>33</v>
      </c>
      <c r="AQ52" s="77"/>
      <c r="AR52" s="85" t="s">
        <v>33</v>
      </c>
      <c r="AS52" s="96"/>
      <c r="AT52" s="49"/>
      <c r="AU52" s="83" t="s">
        <v>33</v>
      </c>
      <c r="AV52" s="84"/>
      <c r="AW52" s="85" t="s">
        <v>33</v>
      </c>
      <c r="AX52" s="86"/>
      <c r="AY52" s="79"/>
      <c r="AZ52" s="83" t="s">
        <v>33</v>
      </c>
      <c r="BA52" s="84"/>
      <c r="BB52" s="85" t="s">
        <v>33</v>
      </c>
      <c r="BC52" s="86"/>
      <c r="BD52" s="79"/>
      <c r="BE52" s="83" t="s">
        <v>33</v>
      </c>
      <c r="BF52" s="84"/>
      <c r="BG52" s="85" t="s">
        <v>33</v>
      </c>
      <c r="BH52" s="86"/>
      <c r="BI52" s="79"/>
      <c r="BJ52" s="83" t="s">
        <v>33</v>
      </c>
      <c r="BK52" s="84"/>
      <c r="BL52" s="85" t="s">
        <v>33</v>
      </c>
      <c r="BM52" s="86"/>
      <c r="BN52" s="79"/>
      <c r="BO52" s="83" t="s">
        <v>33</v>
      </c>
      <c r="BP52" s="84"/>
      <c r="BQ52" s="85" t="s">
        <v>33</v>
      </c>
      <c r="BR52" s="86"/>
      <c r="BS52" s="79"/>
      <c r="BT52" s="83" t="s">
        <v>33</v>
      </c>
      <c r="BU52" s="84"/>
      <c r="BV52" s="85" t="s">
        <v>33</v>
      </c>
      <c r="BW52" s="86"/>
      <c r="BX52" s="79"/>
      <c r="BY52" s="83" t="s">
        <v>33</v>
      </c>
      <c r="BZ52" s="84"/>
      <c r="CA52" s="85" t="s">
        <v>33</v>
      </c>
      <c r="CB52" s="86"/>
      <c r="CC52" s="88"/>
      <c r="CD52" s="83" t="s">
        <v>33</v>
      </c>
      <c r="CE52" s="84"/>
      <c r="CF52" s="85" t="s">
        <v>33</v>
      </c>
      <c r="CG52" s="86"/>
      <c r="CH52" s="88"/>
      <c r="CI52" s="68"/>
      <c r="CJ52" s="83" t="s">
        <v>33</v>
      </c>
      <c r="CK52" s="84"/>
      <c r="CL52" s="85" t="s">
        <v>33</v>
      </c>
      <c r="CM52" s="86"/>
      <c r="CN52" s="91"/>
    </row>
    <row r="53" spans="1:92" ht="19.5" thickBot="1">
      <c r="A53" s="94"/>
      <c r="B53" s="2">
        <v>0.1</v>
      </c>
      <c r="C53" s="3">
        <v>0.4</v>
      </c>
      <c r="D53" s="4">
        <v>0.1</v>
      </c>
      <c r="E53" s="5">
        <v>0.4</v>
      </c>
      <c r="F53" s="50"/>
      <c r="G53" s="6">
        <v>0.1</v>
      </c>
      <c r="H53" s="7">
        <v>0.4</v>
      </c>
      <c r="I53" s="8">
        <v>0.1</v>
      </c>
      <c r="J53" s="9">
        <v>0.4</v>
      </c>
      <c r="K53" s="50"/>
      <c r="L53" s="6">
        <v>0.1</v>
      </c>
      <c r="M53" s="10">
        <v>0.4</v>
      </c>
      <c r="N53" s="8">
        <v>0.1</v>
      </c>
      <c r="O53" s="11">
        <v>0.4</v>
      </c>
      <c r="P53" s="71"/>
      <c r="Q53" s="12">
        <v>0.1</v>
      </c>
      <c r="R53" s="10">
        <v>0.4</v>
      </c>
      <c r="S53" s="8">
        <v>0.1</v>
      </c>
      <c r="T53" s="11">
        <v>0.4</v>
      </c>
      <c r="U53" s="76"/>
      <c r="V53" s="13">
        <v>0.1</v>
      </c>
      <c r="W53" s="14">
        <v>0.4</v>
      </c>
      <c r="X53" s="15">
        <v>0.1</v>
      </c>
      <c r="Y53" s="16">
        <v>0.4</v>
      </c>
      <c r="Z53" s="71"/>
      <c r="AA53" s="13">
        <v>0.1</v>
      </c>
      <c r="AB53" s="14">
        <v>0.4</v>
      </c>
      <c r="AC53" s="15">
        <v>0.1</v>
      </c>
      <c r="AD53" s="16">
        <v>0.4</v>
      </c>
      <c r="AE53" s="71"/>
      <c r="AF53" s="13">
        <v>0.1</v>
      </c>
      <c r="AG53" s="14">
        <v>0.4</v>
      </c>
      <c r="AH53" s="15">
        <v>0.1</v>
      </c>
      <c r="AI53" s="16">
        <v>0.4</v>
      </c>
      <c r="AJ53" s="50"/>
      <c r="AK53" s="6">
        <v>0.1</v>
      </c>
      <c r="AL53" s="14">
        <v>0.4</v>
      </c>
      <c r="AM53" s="15">
        <v>0.1</v>
      </c>
      <c r="AN53" s="16">
        <v>0.4</v>
      </c>
      <c r="AO53" s="71"/>
      <c r="AP53" s="6">
        <v>0.1</v>
      </c>
      <c r="AQ53" s="14">
        <v>0.4</v>
      </c>
      <c r="AR53" s="15">
        <v>0.1</v>
      </c>
      <c r="AS53" s="16">
        <v>0.4</v>
      </c>
      <c r="AT53" s="71"/>
      <c r="AU53" s="6">
        <v>0.1</v>
      </c>
      <c r="AV53" s="14">
        <v>0.4</v>
      </c>
      <c r="AW53" s="15">
        <v>0.1</v>
      </c>
      <c r="AX53" s="16">
        <v>0.4</v>
      </c>
      <c r="AY53" s="80"/>
      <c r="AZ53" s="13">
        <v>0.1</v>
      </c>
      <c r="BA53" s="14">
        <v>0.4</v>
      </c>
      <c r="BB53" s="15">
        <v>0.1</v>
      </c>
      <c r="BC53" s="16">
        <v>0.4</v>
      </c>
      <c r="BD53" s="80"/>
      <c r="BE53" s="13">
        <v>0.1</v>
      </c>
      <c r="BF53" s="14">
        <v>0.4</v>
      </c>
      <c r="BG53" s="15">
        <v>0.1</v>
      </c>
      <c r="BH53" s="16">
        <v>0.4</v>
      </c>
      <c r="BI53" s="80"/>
      <c r="BJ53" s="13">
        <v>0.1</v>
      </c>
      <c r="BK53" s="14">
        <v>0.4</v>
      </c>
      <c r="BL53" s="15">
        <v>0.1</v>
      </c>
      <c r="BM53" s="16">
        <v>0.4</v>
      </c>
      <c r="BN53" s="80"/>
      <c r="BO53" s="13">
        <v>0.1</v>
      </c>
      <c r="BP53" s="14">
        <v>0.4</v>
      </c>
      <c r="BQ53" s="15">
        <v>0.1</v>
      </c>
      <c r="BR53" s="16">
        <v>0.4</v>
      </c>
      <c r="BS53" s="80"/>
      <c r="BT53" s="13">
        <v>0.1</v>
      </c>
      <c r="BU53" s="14">
        <v>0.4</v>
      </c>
      <c r="BV53" s="15">
        <v>0.1</v>
      </c>
      <c r="BW53" s="16">
        <v>0.4</v>
      </c>
      <c r="BX53" s="80"/>
      <c r="BY53" s="13">
        <v>0.1</v>
      </c>
      <c r="BZ53" s="14">
        <v>0.4</v>
      </c>
      <c r="CA53" s="15">
        <v>0.1</v>
      </c>
      <c r="CB53" s="16">
        <v>0.4</v>
      </c>
      <c r="CC53" s="89"/>
      <c r="CD53" s="6">
        <v>0.1</v>
      </c>
      <c r="CE53" s="14">
        <v>0.4</v>
      </c>
      <c r="CF53" s="15">
        <v>0.1</v>
      </c>
      <c r="CG53" s="17">
        <v>0.4</v>
      </c>
      <c r="CH53" s="89"/>
      <c r="CI53" s="69"/>
      <c r="CJ53" s="13">
        <v>0.1</v>
      </c>
      <c r="CK53" s="14">
        <v>0.4</v>
      </c>
      <c r="CL53" s="15">
        <v>0.1</v>
      </c>
      <c r="CM53" s="17">
        <v>0.4</v>
      </c>
      <c r="CN53" s="92"/>
    </row>
    <row r="54" spans="1:92" ht="27" thickTop="1" thickBot="1">
      <c r="A54" s="94"/>
      <c r="B54" s="18">
        <v>5</v>
      </c>
      <c r="C54" s="18">
        <v>20</v>
      </c>
      <c r="D54" s="19">
        <v>5</v>
      </c>
      <c r="E54" s="20">
        <v>20</v>
      </c>
      <c r="F54" s="21" t="s">
        <v>34</v>
      </c>
      <c r="G54" s="22">
        <v>4</v>
      </c>
      <c r="H54" s="23">
        <v>16</v>
      </c>
      <c r="I54" s="24">
        <v>4</v>
      </c>
      <c r="J54" s="25">
        <v>16</v>
      </c>
      <c r="K54" s="26" t="s">
        <v>35</v>
      </c>
      <c r="L54" s="23">
        <v>3</v>
      </c>
      <c r="M54" s="23">
        <v>12</v>
      </c>
      <c r="N54" s="24">
        <v>3</v>
      </c>
      <c r="O54" s="25">
        <v>12</v>
      </c>
      <c r="P54" s="26" t="s">
        <v>36</v>
      </c>
      <c r="Q54" s="27">
        <v>2</v>
      </c>
      <c r="R54" s="27">
        <v>8</v>
      </c>
      <c r="S54" s="28">
        <v>2</v>
      </c>
      <c r="T54" s="29">
        <v>8</v>
      </c>
      <c r="U54" s="21" t="s">
        <v>37</v>
      </c>
      <c r="V54" s="18">
        <v>2</v>
      </c>
      <c r="W54" s="18">
        <v>8</v>
      </c>
      <c r="X54" s="19">
        <v>2</v>
      </c>
      <c r="Y54" s="20">
        <v>8</v>
      </c>
      <c r="Z54" s="21" t="s">
        <v>37</v>
      </c>
      <c r="AA54" s="18">
        <v>2</v>
      </c>
      <c r="AB54" s="18">
        <v>8</v>
      </c>
      <c r="AC54" s="19">
        <v>2</v>
      </c>
      <c r="AD54" s="20">
        <v>8</v>
      </c>
      <c r="AE54" s="21" t="s">
        <v>37</v>
      </c>
      <c r="AF54" s="18">
        <v>2</v>
      </c>
      <c r="AG54" s="18">
        <v>8</v>
      </c>
      <c r="AH54" s="19">
        <v>2</v>
      </c>
      <c r="AI54" s="20">
        <v>8</v>
      </c>
      <c r="AJ54" s="21" t="s">
        <v>37</v>
      </c>
      <c r="AK54" s="18">
        <v>2</v>
      </c>
      <c r="AL54" s="18">
        <v>8</v>
      </c>
      <c r="AM54" s="19">
        <v>2</v>
      </c>
      <c r="AN54" s="20">
        <v>8</v>
      </c>
      <c r="AO54" s="21" t="s">
        <v>37</v>
      </c>
      <c r="AP54" s="18">
        <v>2</v>
      </c>
      <c r="AQ54" s="18">
        <v>8</v>
      </c>
      <c r="AR54" s="19">
        <v>2</v>
      </c>
      <c r="AS54" s="20">
        <v>8</v>
      </c>
      <c r="AT54" s="21" t="s">
        <v>37</v>
      </c>
      <c r="AU54" s="18">
        <v>10</v>
      </c>
      <c r="AV54" s="18">
        <v>40</v>
      </c>
      <c r="AW54" s="19">
        <v>10</v>
      </c>
      <c r="AX54" s="20">
        <v>40</v>
      </c>
      <c r="AY54" s="21" t="s">
        <v>38</v>
      </c>
      <c r="AZ54" s="18">
        <v>6</v>
      </c>
      <c r="BA54" s="18">
        <v>24</v>
      </c>
      <c r="BB54" s="19">
        <v>6</v>
      </c>
      <c r="BC54" s="20">
        <v>24</v>
      </c>
      <c r="BD54" s="21" t="s">
        <v>39</v>
      </c>
      <c r="BE54" s="18">
        <v>5</v>
      </c>
      <c r="BF54" s="18">
        <v>20</v>
      </c>
      <c r="BG54" s="19">
        <v>5</v>
      </c>
      <c r="BH54" s="20">
        <v>20</v>
      </c>
      <c r="BI54" s="21" t="s">
        <v>34</v>
      </c>
      <c r="BJ54" s="18">
        <v>5</v>
      </c>
      <c r="BK54" s="18">
        <v>20</v>
      </c>
      <c r="BL54" s="19">
        <v>5</v>
      </c>
      <c r="BM54" s="20">
        <v>20</v>
      </c>
      <c r="BN54" s="21" t="s">
        <v>34</v>
      </c>
      <c r="BO54" s="18">
        <v>2</v>
      </c>
      <c r="BP54" s="18">
        <v>8</v>
      </c>
      <c r="BQ54" s="19">
        <v>2</v>
      </c>
      <c r="BR54" s="20">
        <v>8</v>
      </c>
      <c r="BS54" s="21" t="s">
        <v>37</v>
      </c>
      <c r="BT54" s="18">
        <v>0</v>
      </c>
      <c r="BU54" s="18">
        <v>0</v>
      </c>
      <c r="BV54" s="19">
        <v>0</v>
      </c>
      <c r="BW54" s="20">
        <v>0</v>
      </c>
      <c r="BX54" s="21"/>
      <c r="BY54" s="18">
        <v>0</v>
      </c>
      <c r="BZ54" s="18">
        <v>0</v>
      </c>
      <c r="CA54" s="19">
        <v>0</v>
      </c>
      <c r="CB54" s="20">
        <v>0</v>
      </c>
      <c r="CC54" s="21"/>
      <c r="CD54" s="18">
        <v>20</v>
      </c>
      <c r="CE54" s="18">
        <v>80</v>
      </c>
      <c r="CF54" s="19">
        <v>20</v>
      </c>
      <c r="CG54" s="20">
        <v>80</v>
      </c>
      <c r="CH54" s="21" t="s">
        <v>42</v>
      </c>
      <c r="CI54" s="30">
        <v>720</v>
      </c>
      <c r="CJ54" s="18">
        <v>2</v>
      </c>
      <c r="CK54" s="18">
        <v>8</v>
      </c>
      <c r="CL54" s="19">
        <v>2</v>
      </c>
      <c r="CM54" s="20">
        <v>8</v>
      </c>
      <c r="CN54" s="21" t="s">
        <v>37</v>
      </c>
    </row>
    <row r="55" spans="1:92" ht="27" thickTop="1" thickBot="1">
      <c r="A55" s="95"/>
      <c r="B55" s="31" t="s">
        <v>43</v>
      </c>
      <c r="C55" s="32" t="s">
        <v>43</v>
      </c>
      <c r="D55" s="33" t="s">
        <v>43</v>
      </c>
      <c r="E55" s="29">
        <v>5</v>
      </c>
      <c r="F55" s="34">
        <v>25</v>
      </c>
      <c r="G55" s="31" t="s">
        <v>43</v>
      </c>
      <c r="H55" s="33" t="s">
        <v>43</v>
      </c>
      <c r="I55" s="33" t="s">
        <v>43</v>
      </c>
      <c r="J55" s="35">
        <v>4</v>
      </c>
      <c r="K55" s="36">
        <v>20</v>
      </c>
      <c r="L55" s="31" t="s">
        <v>43</v>
      </c>
      <c r="M55" s="31" t="s">
        <v>43</v>
      </c>
      <c r="N55" s="33" t="s">
        <v>43</v>
      </c>
      <c r="O55" s="35">
        <v>3</v>
      </c>
      <c r="P55" s="36">
        <v>15</v>
      </c>
      <c r="Q55" s="31" t="s">
        <v>43</v>
      </c>
      <c r="R55" s="32" t="s">
        <v>43</v>
      </c>
      <c r="S55" s="33" t="s">
        <v>43</v>
      </c>
      <c r="T55" s="29">
        <v>2</v>
      </c>
      <c r="U55" s="34">
        <v>10</v>
      </c>
      <c r="V55" s="31" t="s">
        <v>43</v>
      </c>
      <c r="W55" s="32" t="s">
        <v>43</v>
      </c>
      <c r="X55" s="33" t="s">
        <v>43</v>
      </c>
      <c r="Y55" s="29">
        <v>2</v>
      </c>
      <c r="Z55" s="34">
        <v>10</v>
      </c>
      <c r="AA55" s="31" t="s">
        <v>43</v>
      </c>
      <c r="AB55" s="32" t="s">
        <v>43</v>
      </c>
      <c r="AC55" s="33" t="s">
        <v>43</v>
      </c>
      <c r="AD55" s="29">
        <v>2</v>
      </c>
      <c r="AE55" s="34">
        <v>10</v>
      </c>
      <c r="AF55" s="31" t="s">
        <v>43</v>
      </c>
      <c r="AG55" s="32" t="s">
        <v>43</v>
      </c>
      <c r="AH55" s="33" t="s">
        <v>43</v>
      </c>
      <c r="AI55" s="29">
        <v>2</v>
      </c>
      <c r="AJ55" s="34">
        <v>10</v>
      </c>
      <c r="AK55" s="31" t="s">
        <v>43</v>
      </c>
      <c r="AL55" s="32" t="s">
        <v>43</v>
      </c>
      <c r="AM55" s="33" t="s">
        <v>43</v>
      </c>
      <c r="AN55" s="29">
        <v>2</v>
      </c>
      <c r="AO55" s="34">
        <v>10</v>
      </c>
      <c r="AP55" s="31" t="s">
        <v>43</v>
      </c>
      <c r="AQ55" s="32" t="s">
        <v>43</v>
      </c>
      <c r="AR55" s="33" t="s">
        <v>43</v>
      </c>
      <c r="AS55" s="29">
        <v>2</v>
      </c>
      <c r="AT55" s="34">
        <v>10</v>
      </c>
      <c r="AU55" s="31" t="s">
        <v>43</v>
      </c>
      <c r="AV55" s="32" t="s">
        <v>43</v>
      </c>
      <c r="AW55" s="33" t="s">
        <v>43</v>
      </c>
      <c r="AX55" s="29">
        <v>10</v>
      </c>
      <c r="AY55" s="34">
        <v>50</v>
      </c>
      <c r="AZ55" s="31" t="s">
        <v>43</v>
      </c>
      <c r="BA55" s="32" t="s">
        <v>43</v>
      </c>
      <c r="BB55" s="33" t="s">
        <v>43</v>
      </c>
      <c r="BC55" s="29">
        <v>6</v>
      </c>
      <c r="BD55" s="34">
        <v>30</v>
      </c>
      <c r="BE55" s="31" t="s">
        <v>43</v>
      </c>
      <c r="BF55" s="32" t="s">
        <v>43</v>
      </c>
      <c r="BG55" s="33" t="s">
        <v>43</v>
      </c>
      <c r="BH55" s="29">
        <v>5</v>
      </c>
      <c r="BI55" s="34">
        <v>25</v>
      </c>
      <c r="BJ55" s="31" t="s">
        <v>43</v>
      </c>
      <c r="BK55" s="32" t="s">
        <v>43</v>
      </c>
      <c r="BL55" s="33" t="s">
        <v>43</v>
      </c>
      <c r="BM55" s="29">
        <v>5</v>
      </c>
      <c r="BN55" s="34">
        <v>25</v>
      </c>
      <c r="BO55" s="31" t="s">
        <v>43</v>
      </c>
      <c r="BP55" s="32" t="s">
        <v>43</v>
      </c>
      <c r="BQ55" s="33" t="s">
        <v>43</v>
      </c>
      <c r="BR55" s="29">
        <v>2</v>
      </c>
      <c r="BS55" s="34">
        <v>10</v>
      </c>
      <c r="BT55" s="31" t="s">
        <v>43</v>
      </c>
      <c r="BU55" s="32" t="s">
        <v>43</v>
      </c>
      <c r="BV55" s="33" t="s">
        <v>43</v>
      </c>
      <c r="BW55" s="29">
        <v>0</v>
      </c>
      <c r="BX55" s="34">
        <v>0</v>
      </c>
      <c r="BY55" s="31" t="s">
        <v>43</v>
      </c>
      <c r="BZ55" s="32" t="s">
        <v>43</v>
      </c>
      <c r="CA55" s="33" t="s">
        <v>43</v>
      </c>
      <c r="CB55" s="29">
        <v>0</v>
      </c>
      <c r="CC55" s="34">
        <v>0</v>
      </c>
      <c r="CD55" s="31" t="s">
        <v>43</v>
      </c>
      <c r="CE55" s="32" t="s">
        <v>43</v>
      </c>
      <c r="CF55" s="33" t="s">
        <v>43</v>
      </c>
      <c r="CG55" s="29">
        <v>20</v>
      </c>
      <c r="CH55" s="34">
        <v>100</v>
      </c>
      <c r="CI55" s="30">
        <v>360</v>
      </c>
      <c r="CJ55" s="31" t="s">
        <v>43</v>
      </c>
      <c r="CK55" s="32" t="s">
        <v>43</v>
      </c>
      <c r="CL55" s="33" t="s">
        <v>43</v>
      </c>
      <c r="CM55" s="29">
        <v>2</v>
      </c>
      <c r="CN55" s="34">
        <v>10</v>
      </c>
    </row>
    <row r="56" spans="1:92" ht="15" thickBot="1"/>
    <row r="57" spans="1:92" ht="46.5" customHeight="1" thickTop="1" thickBot="1">
      <c r="A57" s="93" t="s">
        <v>55</v>
      </c>
      <c r="B57" s="64" t="s">
        <v>26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70"/>
      <c r="AL57" s="70"/>
      <c r="AM57" s="70"/>
      <c r="AN57" s="70"/>
      <c r="AO57" s="70"/>
      <c r="AP57" s="65"/>
      <c r="AQ57" s="65"/>
      <c r="AR57" s="65"/>
      <c r="AS57" s="65"/>
      <c r="AT57" s="66"/>
      <c r="AU57" s="64" t="s">
        <v>27</v>
      </c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6"/>
      <c r="CI57" s="67" t="s">
        <v>28</v>
      </c>
      <c r="CJ57" s="55" t="s">
        <v>25</v>
      </c>
      <c r="CK57" s="56"/>
      <c r="CL57" s="56"/>
      <c r="CM57" s="56"/>
      <c r="CN57" s="57"/>
    </row>
    <row r="58" spans="1:92" ht="36" thickTop="1" thickBot="1">
      <c r="A58" s="94"/>
      <c r="B58" s="52" t="s">
        <v>8</v>
      </c>
      <c r="C58" s="53"/>
      <c r="D58" s="53"/>
      <c r="E58" s="53"/>
      <c r="F58" s="54"/>
      <c r="G58" s="52" t="s">
        <v>9</v>
      </c>
      <c r="H58" s="53"/>
      <c r="I58" s="53"/>
      <c r="J58" s="53"/>
      <c r="K58" s="54"/>
      <c r="L58" s="52" t="s">
        <v>10</v>
      </c>
      <c r="M58" s="53"/>
      <c r="N58" s="53"/>
      <c r="O58" s="53"/>
      <c r="P58" s="54"/>
      <c r="Q58" s="52" t="s">
        <v>11</v>
      </c>
      <c r="R58" s="53"/>
      <c r="S58" s="53"/>
      <c r="T58" s="53"/>
      <c r="U58" s="54"/>
      <c r="V58" s="52" t="s">
        <v>12</v>
      </c>
      <c r="W58" s="53"/>
      <c r="X58" s="53"/>
      <c r="Y58" s="53"/>
      <c r="Z58" s="54"/>
      <c r="AA58" s="52" t="s">
        <v>13</v>
      </c>
      <c r="AB58" s="53"/>
      <c r="AC58" s="53"/>
      <c r="AD58" s="53"/>
      <c r="AE58" s="54"/>
      <c r="AF58" s="61" t="s">
        <v>14</v>
      </c>
      <c r="AG58" s="62"/>
      <c r="AH58" s="62"/>
      <c r="AI58" s="62"/>
      <c r="AJ58" s="63"/>
      <c r="AK58" s="52" t="s">
        <v>15</v>
      </c>
      <c r="AL58" s="53"/>
      <c r="AM58" s="53"/>
      <c r="AN58" s="53"/>
      <c r="AO58" s="54"/>
      <c r="AP58" s="52" t="s">
        <v>16</v>
      </c>
      <c r="AQ58" s="53"/>
      <c r="AR58" s="53"/>
      <c r="AS58" s="53"/>
      <c r="AT58" s="54"/>
      <c r="AU58" s="52" t="s">
        <v>51</v>
      </c>
      <c r="AV58" s="53"/>
      <c r="AW58" s="53"/>
      <c r="AX58" s="53"/>
      <c r="AY58" s="54"/>
      <c r="AZ58" s="52" t="s">
        <v>52</v>
      </c>
      <c r="BA58" s="53"/>
      <c r="BB58" s="53"/>
      <c r="BC58" s="53"/>
      <c r="BD58" s="54"/>
      <c r="BE58" s="52" t="s">
        <v>44</v>
      </c>
      <c r="BF58" s="53"/>
      <c r="BG58" s="53"/>
      <c r="BH58" s="53"/>
      <c r="BI58" s="54"/>
      <c r="BJ58" s="52" t="s">
        <v>53</v>
      </c>
      <c r="BK58" s="53"/>
      <c r="BL58" s="53"/>
      <c r="BM58" s="53"/>
      <c r="BN58" s="54"/>
      <c r="BO58" s="52" t="s">
        <v>46</v>
      </c>
      <c r="BP58" s="53"/>
      <c r="BQ58" s="53"/>
      <c r="BR58" s="53"/>
      <c r="BS58" s="54"/>
      <c r="BT58" s="38" t="s">
        <v>47</v>
      </c>
      <c r="BU58" s="39"/>
      <c r="BV58" s="39"/>
      <c r="BW58" s="39"/>
      <c r="BX58" s="40"/>
      <c r="BY58" s="38" t="s">
        <v>47</v>
      </c>
      <c r="BZ58" s="39"/>
      <c r="CA58" s="39"/>
      <c r="CB58" s="39"/>
      <c r="CC58" s="40"/>
      <c r="CD58" s="41" t="s">
        <v>24</v>
      </c>
      <c r="CE58" s="42"/>
      <c r="CF58" s="42"/>
      <c r="CG58" s="42"/>
      <c r="CH58" s="43"/>
      <c r="CI58" s="68"/>
      <c r="CJ58" s="58"/>
      <c r="CK58" s="59"/>
      <c r="CL58" s="59"/>
      <c r="CM58" s="59"/>
      <c r="CN58" s="60"/>
    </row>
    <row r="59" spans="1:92" ht="27.75" customHeight="1" thickTop="1">
      <c r="A59" s="94"/>
      <c r="B59" s="44" t="s">
        <v>29</v>
      </c>
      <c r="C59" s="45"/>
      <c r="D59" s="46" t="s">
        <v>29</v>
      </c>
      <c r="E59" s="47"/>
      <c r="F59" s="48" t="s">
        <v>30</v>
      </c>
      <c r="G59" s="51" t="s">
        <v>29</v>
      </c>
      <c r="H59" s="45"/>
      <c r="I59" s="46" t="s">
        <v>29</v>
      </c>
      <c r="J59" s="44"/>
      <c r="K59" s="48" t="s">
        <v>30</v>
      </c>
      <c r="L59" s="51" t="s">
        <v>29</v>
      </c>
      <c r="M59" s="45"/>
      <c r="N59" s="46" t="s">
        <v>29</v>
      </c>
      <c r="O59" s="47"/>
      <c r="P59" s="48" t="s">
        <v>30</v>
      </c>
      <c r="Q59" s="44" t="s">
        <v>29</v>
      </c>
      <c r="R59" s="45"/>
      <c r="S59" s="46" t="s">
        <v>29</v>
      </c>
      <c r="T59" s="47"/>
      <c r="U59" s="48" t="s">
        <v>30</v>
      </c>
      <c r="V59" s="51" t="s">
        <v>29</v>
      </c>
      <c r="W59" s="45"/>
      <c r="X59" s="46" t="s">
        <v>29</v>
      </c>
      <c r="Y59" s="47"/>
      <c r="Z59" s="48" t="s">
        <v>30</v>
      </c>
      <c r="AA59" s="51" t="s">
        <v>29</v>
      </c>
      <c r="AB59" s="45"/>
      <c r="AC59" s="46" t="s">
        <v>29</v>
      </c>
      <c r="AD59" s="47"/>
      <c r="AE59" s="48" t="s">
        <v>30</v>
      </c>
      <c r="AF59" s="51" t="s">
        <v>29</v>
      </c>
      <c r="AG59" s="45"/>
      <c r="AH59" s="46" t="s">
        <v>29</v>
      </c>
      <c r="AI59" s="47"/>
      <c r="AJ59" s="81" t="s">
        <v>30</v>
      </c>
      <c r="AK59" s="51" t="s">
        <v>29</v>
      </c>
      <c r="AL59" s="45"/>
      <c r="AM59" s="46" t="s">
        <v>29</v>
      </c>
      <c r="AN59" s="44"/>
      <c r="AO59" s="48" t="s">
        <v>30</v>
      </c>
      <c r="AP59" s="51" t="s">
        <v>29</v>
      </c>
      <c r="AQ59" s="45"/>
      <c r="AR59" s="46" t="s">
        <v>29</v>
      </c>
      <c r="AS59" s="44"/>
      <c r="AT59" s="48" t="s">
        <v>30</v>
      </c>
      <c r="AU59" s="51" t="s">
        <v>29</v>
      </c>
      <c r="AV59" s="45"/>
      <c r="AW59" s="46" t="s">
        <v>29</v>
      </c>
      <c r="AX59" s="47"/>
      <c r="AY59" s="78" t="s">
        <v>30</v>
      </c>
      <c r="AZ59" s="51" t="s">
        <v>29</v>
      </c>
      <c r="BA59" s="45"/>
      <c r="BB59" s="46" t="s">
        <v>29</v>
      </c>
      <c r="BC59" s="47"/>
      <c r="BD59" s="78" t="s">
        <v>30</v>
      </c>
      <c r="BE59" s="51" t="s">
        <v>29</v>
      </c>
      <c r="BF59" s="45"/>
      <c r="BG59" s="46" t="s">
        <v>29</v>
      </c>
      <c r="BH59" s="47"/>
      <c r="BI59" s="78" t="s">
        <v>30</v>
      </c>
      <c r="BJ59" s="51" t="s">
        <v>29</v>
      </c>
      <c r="BK59" s="45"/>
      <c r="BL59" s="46" t="s">
        <v>29</v>
      </c>
      <c r="BM59" s="47"/>
      <c r="BN59" s="78" t="s">
        <v>30</v>
      </c>
      <c r="BO59" s="51" t="s">
        <v>29</v>
      </c>
      <c r="BP59" s="45"/>
      <c r="BQ59" s="46" t="s">
        <v>29</v>
      </c>
      <c r="BR59" s="47"/>
      <c r="BS59" s="78" t="s">
        <v>30</v>
      </c>
      <c r="BT59" s="51" t="s">
        <v>29</v>
      </c>
      <c r="BU59" s="45"/>
      <c r="BV59" s="46" t="s">
        <v>29</v>
      </c>
      <c r="BW59" s="47"/>
      <c r="BX59" s="78" t="s">
        <v>30</v>
      </c>
      <c r="BY59" s="72" t="s">
        <v>29</v>
      </c>
      <c r="BZ59" s="73"/>
      <c r="CA59" s="74" t="s">
        <v>29</v>
      </c>
      <c r="CB59" s="75"/>
      <c r="CC59" s="88" t="s">
        <v>30</v>
      </c>
      <c r="CD59" s="51" t="s">
        <v>29</v>
      </c>
      <c r="CE59" s="45"/>
      <c r="CF59" s="46" t="s">
        <v>29</v>
      </c>
      <c r="CG59" s="47"/>
      <c r="CH59" s="87" t="s">
        <v>30</v>
      </c>
      <c r="CI59" s="68"/>
      <c r="CJ59" s="51" t="s">
        <v>29</v>
      </c>
      <c r="CK59" s="45"/>
      <c r="CL59" s="46" t="s">
        <v>29</v>
      </c>
      <c r="CM59" s="47"/>
      <c r="CN59" s="90" t="s">
        <v>30</v>
      </c>
    </row>
    <row r="60" spans="1:92" ht="27" customHeight="1">
      <c r="A60" s="94"/>
      <c r="B60" s="77" t="s">
        <v>31</v>
      </c>
      <c r="C60" s="73"/>
      <c r="D60" s="74" t="s">
        <v>32</v>
      </c>
      <c r="E60" s="75"/>
      <c r="F60" s="49"/>
      <c r="G60" s="72" t="s">
        <v>31</v>
      </c>
      <c r="H60" s="73"/>
      <c r="I60" s="74" t="s">
        <v>32</v>
      </c>
      <c r="J60" s="77"/>
      <c r="K60" s="49"/>
      <c r="L60" s="72" t="s">
        <v>31</v>
      </c>
      <c r="M60" s="73"/>
      <c r="N60" s="74" t="s">
        <v>32</v>
      </c>
      <c r="O60" s="75"/>
      <c r="P60" s="49"/>
      <c r="Q60" s="77" t="s">
        <v>31</v>
      </c>
      <c r="R60" s="73"/>
      <c r="S60" s="74" t="s">
        <v>32</v>
      </c>
      <c r="T60" s="75"/>
      <c r="U60" s="49"/>
      <c r="V60" s="72" t="s">
        <v>31</v>
      </c>
      <c r="W60" s="73"/>
      <c r="X60" s="74" t="s">
        <v>32</v>
      </c>
      <c r="Y60" s="75"/>
      <c r="Z60" s="49"/>
      <c r="AA60" s="72" t="s">
        <v>31</v>
      </c>
      <c r="AB60" s="73"/>
      <c r="AC60" s="74" t="s">
        <v>32</v>
      </c>
      <c r="AD60" s="75"/>
      <c r="AE60" s="49"/>
      <c r="AF60" s="72" t="s">
        <v>31</v>
      </c>
      <c r="AG60" s="73"/>
      <c r="AH60" s="74" t="s">
        <v>32</v>
      </c>
      <c r="AI60" s="75"/>
      <c r="AJ60" s="82"/>
      <c r="AK60" s="72" t="s">
        <v>31</v>
      </c>
      <c r="AL60" s="73"/>
      <c r="AM60" s="74" t="s">
        <v>32</v>
      </c>
      <c r="AN60" s="77"/>
      <c r="AO60" s="49"/>
      <c r="AP60" s="72" t="s">
        <v>31</v>
      </c>
      <c r="AQ60" s="73"/>
      <c r="AR60" s="74" t="s">
        <v>32</v>
      </c>
      <c r="AS60" s="77"/>
      <c r="AT60" s="49"/>
      <c r="AU60" s="72" t="s">
        <v>31</v>
      </c>
      <c r="AV60" s="73"/>
      <c r="AW60" s="74" t="s">
        <v>32</v>
      </c>
      <c r="AX60" s="75"/>
      <c r="AY60" s="79"/>
      <c r="AZ60" s="72" t="s">
        <v>31</v>
      </c>
      <c r="BA60" s="73"/>
      <c r="BB60" s="74" t="s">
        <v>32</v>
      </c>
      <c r="BC60" s="75"/>
      <c r="BD60" s="79"/>
      <c r="BE60" s="72" t="s">
        <v>31</v>
      </c>
      <c r="BF60" s="73"/>
      <c r="BG60" s="74" t="s">
        <v>32</v>
      </c>
      <c r="BH60" s="75"/>
      <c r="BI60" s="79"/>
      <c r="BJ60" s="72" t="s">
        <v>31</v>
      </c>
      <c r="BK60" s="73"/>
      <c r="BL60" s="74" t="s">
        <v>32</v>
      </c>
      <c r="BM60" s="75"/>
      <c r="BN60" s="79"/>
      <c r="BO60" s="72" t="s">
        <v>31</v>
      </c>
      <c r="BP60" s="73"/>
      <c r="BQ60" s="74" t="s">
        <v>32</v>
      </c>
      <c r="BR60" s="75"/>
      <c r="BS60" s="79"/>
      <c r="BT60" s="72" t="s">
        <v>31</v>
      </c>
      <c r="BU60" s="73"/>
      <c r="BV60" s="74" t="s">
        <v>32</v>
      </c>
      <c r="BW60" s="75"/>
      <c r="BX60" s="79"/>
      <c r="BY60" s="72" t="s">
        <v>31</v>
      </c>
      <c r="BZ60" s="73"/>
      <c r="CA60" s="74" t="s">
        <v>32</v>
      </c>
      <c r="CB60" s="75"/>
      <c r="CC60" s="88"/>
      <c r="CD60" s="72" t="s">
        <v>31</v>
      </c>
      <c r="CE60" s="73"/>
      <c r="CF60" s="74" t="s">
        <v>32</v>
      </c>
      <c r="CG60" s="75"/>
      <c r="CH60" s="88"/>
      <c r="CI60" s="68"/>
      <c r="CJ60" s="72" t="s">
        <v>31</v>
      </c>
      <c r="CK60" s="73"/>
      <c r="CL60" s="74" t="s">
        <v>32</v>
      </c>
      <c r="CM60" s="75"/>
      <c r="CN60" s="91"/>
    </row>
    <row r="61" spans="1:92" ht="27">
      <c r="A61" s="94"/>
      <c r="B61" s="83" t="s">
        <v>33</v>
      </c>
      <c r="C61" s="84"/>
      <c r="D61" s="85" t="s">
        <v>33</v>
      </c>
      <c r="E61" s="86"/>
      <c r="F61" s="49"/>
      <c r="G61" s="72" t="s">
        <v>33</v>
      </c>
      <c r="H61" s="73"/>
      <c r="I61" s="74" t="s">
        <v>33</v>
      </c>
      <c r="J61" s="77"/>
      <c r="K61" s="49"/>
      <c r="L61" s="72" t="s">
        <v>33</v>
      </c>
      <c r="M61" s="73"/>
      <c r="N61" s="74" t="s">
        <v>33</v>
      </c>
      <c r="O61" s="75"/>
      <c r="P61" s="49"/>
      <c r="Q61" s="77" t="s">
        <v>33</v>
      </c>
      <c r="R61" s="73"/>
      <c r="S61" s="74" t="s">
        <v>33</v>
      </c>
      <c r="T61" s="75"/>
      <c r="U61" s="49"/>
      <c r="V61" s="83" t="s">
        <v>33</v>
      </c>
      <c r="W61" s="84"/>
      <c r="X61" s="85" t="s">
        <v>33</v>
      </c>
      <c r="Y61" s="86"/>
      <c r="Z61" s="49"/>
      <c r="AA61" s="83" t="s">
        <v>33</v>
      </c>
      <c r="AB61" s="84"/>
      <c r="AC61" s="85" t="s">
        <v>33</v>
      </c>
      <c r="AD61" s="86"/>
      <c r="AE61" s="49"/>
      <c r="AF61" s="83" t="s">
        <v>33</v>
      </c>
      <c r="AG61" s="84"/>
      <c r="AH61" s="85" t="s">
        <v>33</v>
      </c>
      <c r="AI61" s="86"/>
      <c r="AJ61" s="82"/>
      <c r="AK61" s="83" t="s">
        <v>33</v>
      </c>
      <c r="AL61" s="84"/>
      <c r="AM61" s="85" t="s">
        <v>33</v>
      </c>
      <c r="AN61" s="96"/>
      <c r="AO61" s="49"/>
      <c r="AP61" s="72" t="s">
        <v>33</v>
      </c>
      <c r="AQ61" s="77"/>
      <c r="AR61" s="85" t="s">
        <v>33</v>
      </c>
      <c r="AS61" s="96"/>
      <c r="AT61" s="49"/>
      <c r="AU61" s="83" t="s">
        <v>33</v>
      </c>
      <c r="AV61" s="84"/>
      <c r="AW61" s="85" t="s">
        <v>33</v>
      </c>
      <c r="AX61" s="86"/>
      <c r="AY61" s="79"/>
      <c r="AZ61" s="83" t="s">
        <v>33</v>
      </c>
      <c r="BA61" s="84"/>
      <c r="BB61" s="85" t="s">
        <v>33</v>
      </c>
      <c r="BC61" s="86"/>
      <c r="BD61" s="79"/>
      <c r="BE61" s="83" t="s">
        <v>33</v>
      </c>
      <c r="BF61" s="84"/>
      <c r="BG61" s="85" t="s">
        <v>33</v>
      </c>
      <c r="BH61" s="86"/>
      <c r="BI61" s="79"/>
      <c r="BJ61" s="83" t="s">
        <v>33</v>
      </c>
      <c r="BK61" s="84"/>
      <c r="BL61" s="85" t="s">
        <v>33</v>
      </c>
      <c r="BM61" s="86"/>
      <c r="BN61" s="79"/>
      <c r="BO61" s="83" t="s">
        <v>33</v>
      </c>
      <c r="BP61" s="84"/>
      <c r="BQ61" s="85" t="s">
        <v>33</v>
      </c>
      <c r="BR61" s="86"/>
      <c r="BS61" s="79"/>
      <c r="BT61" s="83" t="s">
        <v>33</v>
      </c>
      <c r="BU61" s="84"/>
      <c r="BV61" s="85" t="s">
        <v>33</v>
      </c>
      <c r="BW61" s="86"/>
      <c r="BX61" s="79"/>
      <c r="BY61" s="83" t="s">
        <v>33</v>
      </c>
      <c r="BZ61" s="84"/>
      <c r="CA61" s="85" t="s">
        <v>33</v>
      </c>
      <c r="CB61" s="86"/>
      <c r="CC61" s="88"/>
      <c r="CD61" s="83" t="s">
        <v>33</v>
      </c>
      <c r="CE61" s="84"/>
      <c r="CF61" s="85" t="s">
        <v>33</v>
      </c>
      <c r="CG61" s="86"/>
      <c r="CH61" s="88"/>
      <c r="CI61" s="68"/>
      <c r="CJ61" s="83" t="s">
        <v>33</v>
      </c>
      <c r="CK61" s="84"/>
      <c r="CL61" s="85" t="s">
        <v>33</v>
      </c>
      <c r="CM61" s="86"/>
      <c r="CN61" s="91"/>
    </row>
    <row r="62" spans="1:92" ht="19.5" thickBot="1">
      <c r="A62" s="94"/>
      <c r="B62" s="2">
        <v>0.1</v>
      </c>
      <c r="C62" s="3">
        <v>0.4</v>
      </c>
      <c r="D62" s="4">
        <v>0.1</v>
      </c>
      <c r="E62" s="5">
        <v>0.4</v>
      </c>
      <c r="F62" s="50"/>
      <c r="G62" s="6">
        <v>0.1</v>
      </c>
      <c r="H62" s="7">
        <v>0.4</v>
      </c>
      <c r="I62" s="8">
        <v>0.1</v>
      </c>
      <c r="J62" s="9">
        <v>0.4</v>
      </c>
      <c r="K62" s="50"/>
      <c r="L62" s="6">
        <v>0.1</v>
      </c>
      <c r="M62" s="10">
        <v>0.4</v>
      </c>
      <c r="N62" s="8">
        <v>0.1</v>
      </c>
      <c r="O62" s="11">
        <v>0.4</v>
      </c>
      <c r="P62" s="71"/>
      <c r="Q62" s="12">
        <v>0.1</v>
      </c>
      <c r="R62" s="10">
        <v>0.4</v>
      </c>
      <c r="S62" s="8">
        <v>0.1</v>
      </c>
      <c r="T62" s="11">
        <v>0.4</v>
      </c>
      <c r="U62" s="76"/>
      <c r="V62" s="13">
        <v>0.1</v>
      </c>
      <c r="W62" s="14">
        <v>0.4</v>
      </c>
      <c r="X62" s="15">
        <v>0.1</v>
      </c>
      <c r="Y62" s="16">
        <v>0.4</v>
      </c>
      <c r="Z62" s="71"/>
      <c r="AA62" s="13">
        <v>0.1</v>
      </c>
      <c r="AB62" s="14">
        <v>0.4</v>
      </c>
      <c r="AC62" s="15">
        <v>0.1</v>
      </c>
      <c r="AD62" s="16">
        <v>0.4</v>
      </c>
      <c r="AE62" s="71"/>
      <c r="AF62" s="13">
        <v>0.1</v>
      </c>
      <c r="AG62" s="14">
        <v>0.4</v>
      </c>
      <c r="AH62" s="15">
        <v>0.1</v>
      </c>
      <c r="AI62" s="16">
        <v>0.4</v>
      </c>
      <c r="AJ62" s="50"/>
      <c r="AK62" s="6">
        <v>0.1</v>
      </c>
      <c r="AL62" s="14">
        <v>0.4</v>
      </c>
      <c r="AM62" s="15">
        <v>0.1</v>
      </c>
      <c r="AN62" s="16">
        <v>0.4</v>
      </c>
      <c r="AO62" s="71"/>
      <c r="AP62" s="6">
        <v>0.1</v>
      </c>
      <c r="AQ62" s="14">
        <v>0.4</v>
      </c>
      <c r="AR62" s="15">
        <v>0.1</v>
      </c>
      <c r="AS62" s="16">
        <v>0.4</v>
      </c>
      <c r="AT62" s="71"/>
      <c r="AU62" s="6">
        <v>0.1</v>
      </c>
      <c r="AV62" s="14">
        <v>0.4</v>
      </c>
      <c r="AW62" s="15">
        <v>0.1</v>
      </c>
      <c r="AX62" s="16">
        <v>0.4</v>
      </c>
      <c r="AY62" s="80"/>
      <c r="AZ62" s="13">
        <v>0.1</v>
      </c>
      <c r="BA62" s="14">
        <v>0.4</v>
      </c>
      <c r="BB62" s="15">
        <v>0.1</v>
      </c>
      <c r="BC62" s="16">
        <v>0.4</v>
      </c>
      <c r="BD62" s="80"/>
      <c r="BE62" s="13">
        <v>0.1</v>
      </c>
      <c r="BF62" s="14">
        <v>0.4</v>
      </c>
      <c r="BG62" s="15">
        <v>0.1</v>
      </c>
      <c r="BH62" s="16">
        <v>0.4</v>
      </c>
      <c r="BI62" s="80"/>
      <c r="BJ62" s="13">
        <v>0.1</v>
      </c>
      <c r="BK62" s="14">
        <v>0.4</v>
      </c>
      <c r="BL62" s="15">
        <v>0.1</v>
      </c>
      <c r="BM62" s="16">
        <v>0.4</v>
      </c>
      <c r="BN62" s="80"/>
      <c r="BO62" s="13">
        <v>0.1</v>
      </c>
      <c r="BP62" s="14">
        <v>0.4</v>
      </c>
      <c r="BQ62" s="15">
        <v>0.1</v>
      </c>
      <c r="BR62" s="16">
        <v>0.4</v>
      </c>
      <c r="BS62" s="80"/>
      <c r="BT62" s="13">
        <v>0.1</v>
      </c>
      <c r="BU62" s="14">
        <v>0.4</v>
      </c>
      <c r="BV62" s="15">
        <v>0.1</v>
      </c>
      <c r="BW62" s="16">
        <v>0.4</v>
      </c>
      <c r="BX62" s="80"/>
      <c r="BY62" s="13">
        <v>0.1</v>
      </c>
      <c r="BZ62" s="14">
        <v>0.4</v>
      </c>
      <c r="CA62" s="15">
        <v>0.1</v>
      </c>
      <c r="CB62" s="16">
        <v>0.4</v>
      </c>
      <c r="CC62" s="89"/>
      <c r="CD62" s="6">
        <v>0.1</v>
      </c>
      <c r="CE62" s="14">
        <v>0.4</v>
      </c>
      <c r="CF62" s="15">
        <v>0.1</v>
      </c>
      <c r="CG62" s="17">
        <v>0.4</v>
      </c>
      <c r="CH62" s="89"/>
      <c r="CI62" s="69"/>
      <c r="CJ62" s="13">
        <v>0.1</v>
      </c>
      <c r="CK62" s="14">
        <v>0.4</v>
      </c>
      <c r="CL62" s="15">
        <v>0.1</v>
      </c>
      <c r="CM62" s="17">
        <v>0.4</v>
      </c>
      <c r="CN62" s="92"/>
    </row>
    <row r="63" spans="1:92" ht="27" thickTop="1" thickBot="1">
      <c r="A63" s="94"/>
      <c r="B63" s="18">
        <v>5</v>
      </c>
      <c r="C63" s="18">
        <v>20</v>
      </c>
      <c r="D63" s="19">
        <v>5</v>
      </c>
      <c r="E63" s="20">
        <v>20</v>
      </c>
      <c r="F63" s="21" t="s">
        <v>34</v>
      </c>
      <c r="G63" s="22">
        <v>4</v>
      </c>
      <c r="H63" s="23">
        <v>16</v>
      </c>
      <c r="I63" s="24">
        <v>4</v>
      </c>
      <c r="J63" s="25">
        <v>16</v>
      </c>
      <c r="K63" s="26" t="s">
        <v>35</v>
      </c>
      <c r="L63" s="23">
        <v>3</v>
      </c>
      <c r="M63" s="23">
        <v>12</v>
      </c>
      <c r="N63" s="24">
        <v>3</v>
      </c>
      <c r="O63" s="25">
        <v>12</v>
      </c>
      <c r="P63" s="26" t="s">
        <v>36</v>
      </c>
      <c r="Q63" s="27">
        <v>2</v>
      </c>
      <c r="R63" s="27">
        <v>8</v>
      </c>
      <c r="S63" s="28">
        <v>2</v>
      </c>
      <c r="T63" s="29">
        <v>8</v>
      </c>
      <c r="U63" s="21" t="s">
        <v>37</v>
      </c>
      <c r="V63" s="18">
        <v>2</v>
      </c>
      <c r="W63" s="18">
        <v>8</v>
      </c>
      <c r="X63" s="19">
        <v>2</v>
      </c>
      <c r="Y63" s="20">
        <v>8</v>
      </c>
      <c r="Z63" s="21" t="s">
        <v>37</v>
      </c>
      <c r="AA63" s="18">
        <v>2</v>
      </c>
      <c r="AB63" s="18">
        <v>8</v>
      </c>
      <c r="AC63" s="19">
        <v>2</v>
      </c>
      <c r="AD63" s="20">
        <v>8</v>
      </c>
      <c r="AE63" s="21" t="s">
        <v>37</v>
      </c>
      <c r="AF63" s="18">
        <v>2</v>
      </c>
      <c r="AG63" s="18">
        <v>8</v>
      </c>
      <c r="AH63" s="19">
        <v>2</v>
      </c>
      <c r="AI63" s="20">
        <v>8</v>
      </c>
      <c r="AJ63" s="21" t="s">
        <v>37</v>
      </c>
      <c r="AK63" s="18">
        <v>2</v>
      </c>
      <c r="AL63" s="18">
        <v>8</v>
      </c>
      <c r="AM63" s="19">
        <v>2</v>
      </c>
      <c r="AN63" s="20">
        <v>8</v>
      </c>
      <c r="AO63" s="21" t="s">
        <v>37</v>
      </c>
      <c r="AP63" s="18">
        <v>2</v>
      </c>
      <c r="AQ63" s="18">
        <v>8</v>
      </c>
      <c r="AR63" s="19">
        <v>2</v>
      </c>
      <c r="AS63" s="20">
        <v>8</v>
      </c>
      <c r="AT63" s="21" t="s">
        <v>37</v>
      </c>
      <c r="AU63" s="18">
        <v>10</v>
      </c>
      <c r="AV63" s="18">
        <v>40</v>
      </c>
      <c r="AW63" s="19">
        <v>10</v>
      </c>
      <c r="AX63" s="20">
        <v>40</v>
      </c>
      <c r="AY63" s="21" t="s">
        <v>38</v>
      </c>
      <c r="AZ63" s="18">
        <v>6</v>
      </c>
      <c r="BA63" s="18">
        <v>24</v>
      </c>
      <c r="BB63" s="19">
        <v>6</v>
      </c>
      <c r="BC63" s="20">
        <v>24</v>
      </c>
      <c r="BD63" s="21" t="s">
        <v>39</v>
      </c>
      <c r="BE63" s="18">
        <v>5</v>
      </c>
      <c r="BF63" s="18">
        <v>20</v>
      </c>
      <c r="BG63" s="19">
        <v>5</v>
      </c>
      <c r="BH63" s="20">
        <v>20</v>
      </c>
      <c r="BI63" s="21" t="s">
        <v>34</v>
      </c>
      <c r="BJ63" s="18">
        <v>5</v>
      </c>
      <c r="BK63" s="18">
        <v>20</v>
      </c>
      <c r="BL63" s="19">
        <v>5</v>
      </c>
      <c r="BM63" s="20">
        <v>20</v>
      </c>
      <c r="BN63" s="21" t="s">
        <v>34</v>
      </c>
      <c r="BO63" s="18">
        <v>2</v>
      </c>
      <c r="BP63" s="18">
        <v>8</v>
      </c>
      <c r="BQ63" s="19">
        <v>2</v>
      </c>
      <c r="BR63" s="20">
        <v>8</v>
      </c>
      <c r="BS63" s="21" t="s">
        <v>37</v>
      </c>
      <c r="BT63" s="18">
        <v>0</v>
      </c>
      <c r="BU63" s="18">
        <v>0</v>
      </c>
      <c r="BV63" s="19">
        <v>0</v>
      </c>
      <c r="BW63" s="20">
        <v>0</v>
      </c>
      <c r="BX63" s="21"/>
      <c r="BY63" s="18">
        <v>0</v>
      </c>
      <c r="BZ63" s="18">
        <v>0</v>
      </c>
      <c r="CA63" s="19">
        <v>0</v>
      </c>
      <c r="CB63" s="20">
        <v>0</v>
      </c>
      <c r="CC63" s="21"/>
      <c r="CD63" s="18">
        <v>20</v>
      </c>
      <c r="CE63" s="18">
        <v>80</v>
      </c>
      <c r="CF63" s="19">
        <v>20</v>
      </c>
      <c r="CG63" s="20">
        <v>80</v>
      </c>
      <c r="CH63" s="21" t="s">
        <v>42</v>
      </c>
      <c r="CI63" s="30">
        <v>720</v>
      </c>
      <c r="CJ63" s="18">
        <v>2</v>
      </c>
      <c r="CK63" s="18">
        <v>8</v>
      </c>
      <c r="CL63" s="19">
        <v>2</v>
      </c>
      <c r="CM63" s="20">
        <v>8</v>
      </c>
      <c r="CN63" s="21" t="s">
        <v>37</v>
      </c>
    </row>
    <row r="64" spans="1:92" ht="27" thickTop="1" thickBot="1">
      <c r="A64" s="95"/>
      <c r="B64" s="31" t="s">
        <v>43</v>
      </c>
      <c r="C64" s="32" t="s">
        <v>43</v>
      </c>
      <c r="D64" s="33" t="s">
        <v>43</v>
      </c>
      <c r="E64" s="29">
        <v>5</v>
      </c>
      <c r="F64" s="34">
        <v>25</v>
      </c>
      <c r="G64" s="31" t="s">
        <v>43</v>
      </c>
      <c r="H64" s="33" t="s">
        <v>43</v>
      </c>
      <c r="I64" s="33" t="s">
        <v>43</v>
      </c>
      <c r="J64" s="35">
        <v>4</v>
      </c>
      <c r="K64" s="36">
        <v>20</v>
      </c>
      <c r="L64" s="31" t="s">
        <v>43</v>
      </c>
      <c r="M64" s="31" t="s">
        <v>43</v>
      </c>
      <c r="N64" s="33" t="s">
        <v>43</v>
      </c>
      <c r="O64" s="35">
        <v>3</v>
      </c>
      <c r="P64" s="36">
        <v>15</v>
      </c>
      <c r="Q64" s="31" t="s">
        <v>43</v>
      </c>
      <c r="R64" s="32" t="s">
        <v>43</v>
      </c>
      <c r="S64" s="33" t="s">
        <v>43</v>
      </c>
      <c r="T64" s="29">
        <v>2</v>
      </c>
      <c r="U64" s="34">
        <v>10</v>
      </c>
      <c r="V64" s="31" t="s">
        <v>43</v>
      </c>
      <c r="W64" s="32" t="s">
        <v>43</v>
      </c>
      <c r="X64" s="33" t="s">
        <v>43</v>
      </c>
      <c r="Y64" s="29">
        <v>2</v>
      </c>
      <c r="Z64" s="34">
        <v>10</v>
      </c>
      <c r="AA64" s="31" t="s">
        <v>43</v>
      </c>
      <c r="AB64" s="32" t="s">
        <v>43</v>
      </c>
      <c r="AC64" s="33" t="s">
        <v>43</v>
      </c>
      <c r="AD64" s="29">
        <v>2</v>
      </c>
      <c r="AE64" s="34">
        <v>10</v>
      </c>
      <c r="AF64" s="31" t="s">
        <v>43</v>
      </c>
      <c r="AG64" s="32" t="s">
        <v>43</v>
      </c>
      <c r="AH64" s="33" t="s">
        <v>43</v>
      </c>
      <c r="AI64" s="29">
        <v>2</v>
      </c>
      <c r="AJ64" s="34">
        <v>10</v>
      </c>
      <c r="AK64" s="31" t="s">
        <v>43</v>
      </c>
      <c r="AL64" s="32" t="s">
        <v>43</v>
      </c>
      <c r="AM64" s="33" t="s">
        <v>43</v>
      </c>
      <c r="AN64" s="29">
        <v>2</v>
      </c>
      <c r="AO64" s="34">
        <v>10</v>
      </c>
      <c r="AP64" s="31" t="s">
        <v>43</v>
      </c>
      <c r="AQ64" s="32" t="s">
        <v>43</v>
      </c>
      <c r="AR64" s="33" t="s">
        <v>43</v>
      </c>
      <c r="AS64" s="29">
        <v>2</v>
      </c>
      <c r="AT64" s="34">
        <v>10</v>
      </c>
      <c r="AU64" s="31" t="s">
        <v>43</v>
      </c>
      <c r="AV64" s="32" t="s">
        <v>43</v>
      </c>
      <c r="AW64" s="33" t="s">
        <v>43</v>
      </c>
      <c r="AX64" s="29">
        <v>10</v>
      </c>
      <c r="AY64" s="34">
        <v>50</v>
      </c>
      <c r="AZ64" s="31" t="s">
        <v>43</v>
      </c>
      <c r="BA64" s="32" t="s">
        <v>43</v>
      </c>
      <c r="BB64" s="33" t="s">
        <v>43</v>
      </c>
      <c r="BC64" s="29">
        <v>6</v>
      </c>
      <c r="BD64" s="34">
        <v>30</v>
      </c>
      <c r="BE64" s="31" t="s">
        <v>43</v>
      </c>
      <c r="BF64" s="32" t="s">
        <v>43</v>
      </c>
      <c r="BG64" s="33" t="s">
        <v>43</v>
      </c>
      <c r="BH64" s="29">
        <v>5</v>
      </c>
      <c r="BI64" s="34">
        <v>25</v>
      </c>
      <c r="BJ64" s="31" t="s">
        <v>43</v>
      </c>
      <c r="BK64" s="32" t="s">
        <v>43</v>
      </c>
      <c r="BL64" s="33" t="s">
        <v>43</v>
      </c>
      <c r="BM64" s="29">
        <v>5</v>
      </c>
      <c r="BN64" s="34">
        <v>25</v>
      </c>
      <c r="BO64" s="31" t="s">
        <v>43</v>
      </c>
      <c r="BP64" s="32" t="s">
        <v>43</v>
      </c>
      <c r="BQ64" s="33" t="s">
        <v>43</v>
      </c>
      <c r="BR64" s="29">
        <v>2</v>
      </c>
      <c r="BS64" s="34">
        <v>10</v>
      </c>
      <c r="BT64" s="31" t="s">
        <v>43</v>
      </c>
      <c r="BU64" s="32" t="s">
        <v>43</v>
      </c>
      <c r="BV64" s="33" t="s">
        <v>43</v>
      </c>
      <c r="BW64" s="29">
        <v>0</v>
      </c>
      <c r="BX64" s="34">
        <v>0</v>
      </c>
      <c r="BY64" s="31" t="s">
        <v>43</v>
      </c>
      <c r="BZ64" s="32" t="s">
        <v>43</v>
      </c>
      <c r="CA64" s="33" t="s">
        <v>43</v>
      </c>
      <c r="CB64" s="29">
        <v>0</v>
      </c>
      <c r="CC64" s="34">
        <v>0</v>
      </c>
      <c r="CD64" s="31" t="s">
        <v>43</v>
      </c>
      <c r="CE64" s="32" t="s">
        <v>43</v>
      </c>
      <c r="CF64" s="33" t="s">
        <v>43</v>
      </c>
      <c r="CG64" s="29">
        <v>20</v>
      </c>
      <c r="CH64" s="34">
        <v>100</v>
      </c>
      <c r="CI64" s="30">
        <v>360</v>
      </c>
      <c r="CJ64" s="31" t="s">
        <v>43</v>
      </c>
      <c r="CK64" s="32" t="s">
        <v>43</v>
      </c>
      <c r="CL64" s="33" t="s">
        <v>43</v>
      </c>
      <c r="CM64" s="29">
        <v>2</v>
      </c>
      <c r="CN64" s="34">
        <v>10</v>
      </c>
    </row>
    <row r="65" spans="1:92" ht="15" thickBot="1"/>
    <row r="66" spans="1:92" ht="46.5" customHeight="1" thickTop="1" thickBot="1">
      <c r="A66" s="93" t="s">
        <v>6</v>
      </c>
      <c r="B66" s="64" t="s">
        <v>26</v>
      </c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70"/>
      <c r="AL66" s="70"/>
      <c r="AM66" s="70"/>
      <c r="AN66" s="70"/>
      <c r="AO66" s="70"/>
      <c r="AP66" s="65"/>
      <c r="AQ66" s="65"/>
      <c r="AR66" s="65"/>
      <c r="AS66" s="65"/>
      <c r="AT66" s="66"/>
      <c r="AU66" s="64" t="s">
        <v>27</v>
      </c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6"/>
      <c r="CI66" s="67" t="s">
        <v>28</v>
      </c>
      <c r="CJ66" s="55" t="s">
        <v>25</v>
      </c>
      <c r="CK66" s="56"/>
      <c r="CL66" s="56"/>
      <c r="CM66" s="56"/>
      <c r="CN66" s="57"/>
    </row>
    <row r="67" spans="1:92" ht="36" thickTop="1" thickBot="1">
      <c r="A67" s="94"/>
      <c r="B67" s="52" t="s">
        <v>8</v>
      </c>
      <c r="C67" s="53"/>
      <c r="D67" s="53"/>
      <c r="E67" s="53"/>
      <c r="F67" s="54"/>
      <c r="G67" s="52" t="s">
        <v>9</v>
      </c>
      <c r="H67" s="53"/>
      <c r="I67" s="53"/>
      <c r="J67" s="53"/>
      <c r="K67" s="54"/>
      <c r="L67" s="52" t="s">
        <v>10</v>
      </c>
      <c r="M67" s="53"/>
      <c r="N67" s="53"/>
      <c r="O67" s="53"/>
      <c r="P67" s="54"/>
      <c r="Q67" s="52" t="s">
        <v>11</v>
      </c>
      <c r="R67" s="53"/>
      <c r="S67" s="53"/>
      <c r="T67" s="53"/>
      <c r="U67" s="54"/>
      <c r="V67" s="52" t="s">
        <v>12</v>
      </c>
      <c r="W67" s="53"/>
      <c r="X67" s="53"/>
      <c r="Y67" s="53"/>
      <c r="Z67" s="54"/>
      <c r="AA67" s="52" t="s">
        <v>13</v>
      </c>
      <c r="AB67" s="53"/>
      <c r="AC67" s="53"/>
      <c r="AD67" s="53"/>
      <c r="AE67" s="54"/>
      <c r="AF67" s="61" t="s">
        <v>14</v>
      </c>
      <c r="AG67" s="62"/>
      <c r="AH67" s="62"/>
      <c r="AI67" s="62"/>
      <c r="AJ67" s="63"/>
      <c r="AK67" s="52" t="s">
        <v>15</v>
      </c>
      <c r="AL67" s="53"/>
      <c r="AM67" s="53"/>
      <c r="AN67" s="53"/>
      <c r="AO67" s="54"/>
      <c r="AP67" s="52" t="s">
        <v>16</v>
      </c>
      <c r="AQ67" s="53"/>
      <c r="AR67" s="53"/>
      <c r="AS67" s="53"/>
      <c r="AT67" s="54"/>
      <c r="AU67" s="52" t="s">
        <v>56</v>
      </c>
      <c r="AV67" s="53"/>
      <c r="AW67" s="53"/>
      <c r="AX67" s="53"/>
      <c r="AY67" s="54"/>
      <c r="AZ67" s="38" t="s">
        <v>57</v>
      </c>
      <c r="BA67" s="39"/>
      <c r="BB67" s="39"/>
      <c r="BC67" s="39"/>
      <c r="BD67" s="40"/>
      <c r="BE67" s="38" t="s">
        <v>58</v>
      </c>
      <c r="BF67" s="39"/>
      <c r="BG67" s="39"/>
      <c r="BH67" s="39"/>
      <c r="BI67" s="40"/>
      <c r="BJ67" s="38" t="s">
        <v>59</v>
      </c>
      <c r="BK67" s="39"/>
      <c r="BL67" s="39"/>
      <c r="BM67" s="39"/>
      <c r="BN67" s="40"/>
      <c r="BO67" s="38" t="s">
        <v>60</v>
      </c>
      <c r="BP67" s="39"/>
      <c r="BQ67" s="39"/>
      <c r="BR67" s="39"/>
      <c r="BS67" s="40"/>
      <c r="BT67" s="38" t="s">
        <v>47</v>
      </c>
      <c r="BU67" s="39"/>
      <c r="BV67" s="39"/>
      <c r="BW67" s="39"/>
      <c r="BX67" s="40"/>
      <c r="BY67" s="38" t="s">
        <v>47</v>
      </c>
      <c r="BZ67" s="39"/>
      <c r="CA67" s="39"/>
      <c r="CB67" s="39"/>
      <c r="CC67" s="40"/>
      <c r="CD67" s="41" t="s">
        <v>24</v>
      </c>
      <c r="CE67" s="42"/>
      <c r="CF67" s="42"/>
      <c r="CG67" s="42"/>
      <c r="CH67" s="43"/>
      <c r="CI67" s="68"/>
      <c r="CJ67" s="58"/>
      <c r="CK67" s="59"/>
      <c r="CL67" s="59"/>
      <c r="CM67" s="59"/>
      <c r="CN67" s="60"/>
    </row>
    <row r="68" spans="1:92" ht="27.75" customHeight="1" thickTop="1">
      <c r="A68" s="94"/>
      <c r="B68" s="44" t="s">
        <v>29</v>
      </c>
      <c r="C68" s="45"/>
      <c r="D68" s="46" t="s">
        <v>29</v>
      </c>
      <c r="E68" s="47"/>
      <c r="F68" s="48" t="s">
        <v>30</v>
      </c>
      <c r="G68" s="51" t="s">
        <v>29</v>
      </c>
      <c r="H68" s="45"/>
      <c r="I68" s="46" t="s">
        <v>29</v>
      </c>
      <c r="J68" s="44"/>
      <c r="K68" s="48" t="s">
        <v>30</v>
      </c>
      <c r="L68" s="51" t="s">
        <v>29</v>
      </c>
      <c r="M68" s="45"/>
      <c r="N68" s="46" t="s">
        <v>29</v>
      </c>
      <c r="O68" s="47"/>
      <c r="P68" s="48" t="s">
        <v>30</v>
      </c>
      <c r="Q68" s="44" t="s">
        <v>29</v>
      </c>
      <c r="R68" s="45"/>
      <c r="S68" s="46" t="s">
        <v>29</v>
      </c>
      <c r="T68" s="47"/>
      <c r="U68" s="48" t="s">
        <v>30</v>
      </c>
      <c r="V68" s="51" t="s">
        <v>29</v>
      </c>
      <c r="W68" s="45"/>
      <c r="X68" s="46" t="s">
        <v>29</v>
      </c>
      <c r="Y68" s="47"/>
      <c r="Z68" s="48" t="s">
        <v>30</v>
      </c>
      <c r="AA68" s="51" t="s">
        <v>29</v>
      </c>
      <c r="AB68" s="45"/>
      <c r="AC68" s="46" t="s">
        <v>29</v>
      </c>
      <c r="AD68" s="47"/>
      <c r="AE68" s="48" t="s">
        <v>30</v>
      </c>
      <c r="AF68" s="51" t="s">
        <v>29</v>
      </c>
      <c r="AG68" s="45"/>
      <c r="AH68" s="46" t="s">
        <v>29</v>
      </c>
      <c r="AI68" s="47"/>
      <c r="AJ68" s="81" t="s">
        <v>30</v>
      </c>
      <c r="AK68" s="51" t="s">
        <v>29</v>
      </c>
      <c r="AL68" s="45"/>
      <c r="AM68" s="46" t="s">
        <v>29</v>
      </c>
      <c r="AN68" s="44"/>
      <c r="AO68" s="48" t="s">
        <v>30</v>
      </c>
      <c r="AP68" s="51" t="s">
        <v>29</v>
      </c>
      <c r="AQ68" s="45"/>
      <c r="AR68" s="46" t="s">
        <v>29</v>
      </c>
      <c r="AS68" s="44"/>
      <c r="AT68" s="48" t="s">
        <v>30</v>
      </c>
      <c r="AU68" s="51" t="s">
        <v>29</v>
      </c>
      <c r="AV68" s="45"/>
      <c r="AW68" s="46" t="s">
        <v>29</v>
      </c>
      <c r="AX68" s="47"/>
      <c r="AY68" s="78" t="s">
        <v>30</v>
      </c>
      <c r="AZ68" s="51" t="s">
        <v>29</v>
      </c>
      <c r="BA68" s="45"/>
      <c r="BB68" s="46" t="s">
        <v>29</v>
      </c>
      <c r="BC68" s="47"/>
      <c r="BD68" s="78" t="s">
        <v>30</v>
      </c>
      <c r="BE68" s="51" t="s">
        <v>29</v>
      </c>
      <c r="BF68" s="45"/>
      <c r="BG68" s="46" t="s">
        <v>29</v>
      </c>
      <c r="BH68" s="47"/>
      <c r="BI68" s="78" t="s">
        <v>30</v>
      </c>
      <c r="BJ68" s="51" t="s">
        <v>29</v>
      </c>
      <c r="BK68" s="45"/>
      <c r="BL68" s="46" t="s">
        <v>29</v>
      </c>
      <c r="BM68" s="47"/>
      <c r="BN68" s="78" t="s">
        <v>30</v>
      </c>
      <c r="BO68" s="51" t="s">
        <v>29</v>
      </c>
      <c r="BP68" s="45"/>
      <c r="BQ68" s="46" t="s">
        <v>29</v>
      </c>
      <c r="BR68" s="47"/>
      <c r="BS68" s="78" t="s">
        <v>30</v>
      </c>
      <c r="BT68" s="51" t="s">
        <v>29</v>
      </c>
      <c r="BU68" s="45"/>
      <c r="BV68" s="46" t="s">
        <v>29</v>
      </c>
      <c r="BW68" s="47"/>
      <c r="BX68" s="78" t="s">
        <v>30</v>
      </c>
      <c r="BY68" s="72" t="s">
        <v>29</v>
      </c>
      <c r="BZ68" s="73"/>
      <c r="CA68" s="74" t="s">
        <v>29</v>
      </c>
      <c r="CB68" s="75"/>
      <c r="CC68" s="88" t="s">
        <v>30</v>
      </c>
      <c r="CD68" s="51" t="s">
        <v>29</v>
      </c>
      <c r="CE68" s="45"/>
      <c r="CF68" s="46" t="s">
        <v>29</v>
      </c>
      <c r="CG68" s="47"/>
      <c r="CH68" s="87" t="s">
        <v>30</v>
      </c>
      <c r="CI68" s="68"/>
      <c r="CJ68" s="51" t="s">
        <v>29</v>
      </c>
      <c r="CK68" s="45"/>
      <c r="CL68" s="46" t="s">
        <v>29</v>
      </c>
      <c r="CM68" s="47"/>
      <c r="CN68" s="90" t="s">
        <v>30</v>
      </c>
    </row>
    <row r="69" spans="1:92" ht="27">
      <c r="A69" s="94"/>
      <c r="B69" s="77" t="s">
        <v>31</v>
      </c>
      <c r="C69" s="73"/>
      <c r="D69" s="74" t="s">
        <v>32</v>
      </c>
      <c r="E69" s="75"/>
      <c r="F69" s="49"/>
      <c r="G69" s="72" t="s">
        <v>31</v>
      </c>
      <c r="H69" s="73"/>
      <c r="I69" s="74" t="s">
        <v>32</v>
      </c>
      <c r="J69" s="77"/>
      <c r="K69" s="49"/>
      <c r="L69" s="72" t="s">
        <v>31</v>
      </c>
      <c r="M69" s="73"/>
      <c r="N69" s="74" t="s">
        <v>32</v>
      </c>
      <c r="O69" s="75"/>
      <c r="P69" s="49"/>
      <c r="Q69" s="77" t="s">
        <v>31</v>
      </c>
      <c r="R69" s="73"/>
      <c r="S69" s="74" t="s">
        <v>32</v>
      </c>
      <c r="T69" s="75"/>
      <c r="U69" s="49"/>
      <c r="V69" s="72" t="s">
        <v>31</v>
      </c>
      <c r="W69" s="73"/>
      <c r="X69" s="74" t="s">
        <v>32</v>
      </c>
      <c r="Y69" s="75"/>
      <c r="Z69" s="49"/>
      <c r="AA69" s="72" t="s">
        <v>31</v>
      </c>
      <c r="AB69" s="73"/>
      <c r="AC69" s="74" t="s">
        <v>32</v>
      </c>
      <c r="AD69" s="75"/>
      <c r="AE69" s="49"/>
      <c r="AF69" s="72" t="s">
        <v>31</v>
      </c>
      <c r="AG69" s="73"/>
      <c r="AH69" s="74" t="s">
        <v>32</v>
      </c>
      <c r="AI69" s="75"/>
      <c r="AJ69" s="82"/>
      <c r="AK69" s="72" t="s">
        <v>31</v>
      </c>
      <c r="AL69" s="73"/>
      <c r="AM69" s="74" t="s">
        <v>32</v>
      </c>
      <c r="AN69" s="77"/>
      <c r="AO69" s="49"/>
      <c r="AP69" s="72" t="s">
        <v>31</v>
      </c>
      <c r="AQ69" s="73"/>
      <c r="AR69" s="74" t="s">
        <v>32</v>
      </c>
      <c r="AS69" s="77"/>
      <c r="AT69" s="49"/>
      <c r="AU69" s="72" t="s">
        <v>31</v>
      </c>
      <c r="AV69" s="73"/>
      <c r="AW69" s="74" t="s">
        <v>32</v>
      </c>
      <c r="AX69" s="75"/>
      <c r="AY69" s="79"/>
      <c r="AZ69" s="72" t="s">
        <v>31</v>
      </c>
      <c r="BA69" s="73"/>
      <c r="BB69" s="74" t="s">
        <v>32</v>
      </c>
      <c r="BC69" s="75"/>
      <c r="BD69" s="79"/>
      <c r="BE69" s="72" t="s">
        <v>31</v>
      </c>
      <c r="BF69" s="73"/>
      <c r="BG69" s="74" t="s">
        <v>32</v>
      </c>
      <c r="BH69" s="75"/>
      <c r="BI69" s="79"/>
      <c r="BJ69" s="72" t="s">
        <v>31</v>
      </c>
      <c r="BK69" s="73"/>
      <c r="BL69" s="74" t="s">
        <v>32</v>
      </c>
      <c r="BM69" s="75"/>
      <c r="BN69" s="79"/>
      <c r="BO69" s="72" t="s">
        <v>31</v>
      </c>
      <c r="BP69" s="73"/>
      <c r="BQ69" s="74" t="s">
        <v>32</v>
      </c>
      <c r="BR69" s="75"/>
      <c r="BS69" s="79"/>
      <c r="BT69" s="72" t="s">
        <v>31</v>
      </c>
      <c r="BU69" s="73"/>
      <c r="BV69" s="74" t="s">
        <v>32</v>
      </c>
      <c r="BW69" s="75"/>
      <c r="BX69" s="79"/>
      <c r="BY69" s="72" t="s">
        <v>31</v>
      </c>
      <c r="BZ69" s="73"/>
      <c r="CA69" s="74" t="s">
        <v>32</v>
      </c>
      <c r="CB69" s="75"/>
      <c r="CC69" s="88"/>
      <c r="CD69" s="72" t="s">
        <v>31</v>
      </c>
      <c r="CE69" s="73"/>
      <c r="CF69" s="74" t="s">
        <v>32</v>
      </c>
      <c r="CG69" s="75"/>
      <c r="CH69" s="88"/>
      <c r="CI69" s="68"/>
      <c r="CJ69" s="72" t="s">
        <v>31</v>
      </c>
      <c r="CK69" s="73"/>
      <c r="CL69" s="74" t="s">
        <v>32</v>
      </c>
      <c r="CM69" s="75"/>
      <c r="CN69" s="91"/>
    </row>
    <row r="70" spans="1:92" ht="27">
      <c r="A70" s="94"/>
      <c r="B70" s="83" t="s">
        <v>33</v>
      </c>
      <c r="C70" s="84"/>
      <c r="D70" s="85" t="s">
        <v>33</v>
      </c>
      <c r="E70" s="86"/>
      <c r="F70" s="49"/>
      <c r="G70" s="72" t="s">
        <v>33</v>
      </c>
      <c r="H70" s="73"/>
      <c r="I70" s="74" t="s">
        <v>33</v>
      </c>
      <c r="J70" s="77"/>
      <c r="K70" s="49"/>
      <c r="L70" s="72" t="s">
        <v>33</v>
      </c>
      <c r="M70" s="73"/>
      <c r="N70" s="74" t="s">
        <v>33</v>
      </c>
      <c r="O70" s="75"/>
      <c r="P70" s="49"/>
      <c r="Q70" s="77" t="s">
        <v>33</v>
      </c>
      <c r="R70" s="73"/>
      <c r="S70" s="74" t="s">
        <v>33</v>
      </c>
      <c r="T70" s="75"/>
      <c r="U70" s="49"/>
      <c r="V70" s="83" t="s">
        <v>33</v>
      </c>
      <c r="W70" s="84"/>
      <c r="X70" s="85" t="s">
        <v>33</v>
      </c>
      <c r="Y70" s="86"/>
      <c r="Z70" s="49"/>
      <c r="AA70" s="83" t="s">
        <v>33</v>
      </c>
      <c r="AB70" s="84"/>
      <c r="AC70" s="85" t="s">
        <v>33</v>
      </c>
      <c r="AD70" s="86"/>
      <c r="AE70" s="49"/>
      <c r="AF70" s="83" t="s">
        <v>33</v>
      </c>
      <c r="AG70" s="84"/>
      <c r="AH70" s="85" t="s">
        <v>33</v>
      </c>
      <c r="AI70" s="86"/>
      <c r="AJ70" s="82"/>
      <c r="AK70" s="83" t="s">
        <v>33</v>
      </c>
      <c r="AL70" s="84"/>
      <c r="AM70" s="85" t="s">
        <v>33</v>
      </c>
      <c r="AN70" s="96"/>
      <c r="AO70" s="49"/>
      <c r="AP70" s="72" t="s">
        <v>33</v>
      </c>
      <c r="AQ70" s="77"/>
      <c r="AR70" s="85" t="s">
        <v>33</v>
      </c>
      <c r="AS70" s="96"/>
      <c r="AT70" s="49"/>
      <c r="AU70" s="83" t="s">
        <v>33</v>
      </c>
      <c r="AV70" s="84"/>
      <c r="AW70" s="85" t="s">
        <v>33</v>
      </c>
      <c r="AX70" s="86"/>
      <c r="AY70" s="79"/>
      <c r="AZ70" s="83" t="s">
        <v>33</v>
      </c>
      <c r="BA70" s="84"/>
      <c r="BB70" s="85" t="s">
        <v>33</v>
      </c>
      <c r="BC70" s="86"/>
      <c r="BD70" s="79"/>
      <c r="BE70" s="83" t="s">
        <v>33</v>
      </c>
      <c r="BF70" s="84"/>
      <c r="BG70" s="85" t="s">
        <v>33</v>
      </c>
      <c r="BH70" s="86"/>
      <c r="BI70" s="79"/>
      <c r="BJ70" s="83" t="s">
        <v>33</v>
      </c>
      <c r="BK70" s="84"/>
      <c r="BL70" s="85" t="s">
        <v>33</v>
      </c>
      <c r="BM70" s="86"/>
      <c r="BN70" s="79"/>
      <c r="BO70" s="83" t="s">
        <v>33</v>
      </c>
      <c r="BP70" s="84"/>
      <c r="BQ70" s="85" t="s">
        <v>33</v>
      </c>
      <c r="BR70" s="86"/>
      <c r="BS70" s="79"/>
      <c r="BT70" s="83" t="s">
        <v>33</v>
      </c>
      <c r="BU70" s="84"/>
      <c r="BV70" s="85" t="s">
        <v>33</v>
      </c>
      <c r="BW70" s="86"/>
      <c r="BX70" s="79"/>
      <c r="BY70" s="83" t="s">
        <v>33</v>
      </c>
      <c r="BZ70" s="84"/>
      <c r="CA70" s="85" t="s">
        <v>33</v>
      </c>
      <c r="CB70" s="86"/>
      <c r="CC70" s="88"/>
      <c r="CD70" s="83" t="s">
        <v>33</v>
      </c>
      <c r="CE70" s="84"/>
      <c r="CF70" s="85" t="s">
        <v>33</v>
      </c>
      <c r="CG70" s="86"/>
      <c r="CH70" s="88"/>
      <c r="CI70" s="68"/>
      <c r="CJ70" s="83" t="s">
        <v>33</v>
      </c>
      <c r="CK70" s="84"/>
      <c r="CL70" s="85" t="s">
        <v>33</v>
      </c>
      <c r="CM70" s="86"/>
      <c r="CN70" s="91"/>
    </row>
    <row r="71" spans="1:92" ht="19.5" thickBot="1">
      <c r="A71" s="94"/>
      <c r="B71" s="2">
        <v>0.1</v>
      </c>
      <c r="C71" s="3">
        <v>0.4</v>
      </c>
      <c r="D71" s="4">
        <v>0.1</v>
      </c>
      <c r="E71" s="5">
        <v>0.4</v>
      </c>
      <c r="F71" s="50"/>
      <c r="G71" s="6">
        <v>0.1</v>
      </c>
      <c r="H71" s="7">
        <v>0.4</v>
      </c>
      <c r="I71" s="8">
        <v>0.1</v>
      </c>
      <c r="J71" s="9">
        <v>0.4</v>
      </c>
      <c r="K71" s="50"/>
      <c r="L71" s="6">
        <v>0.1</v>
      </c>
      <c r="M71" s="10">
        <v>0.4</v>
      </c>
      <c r="N71" s="8">
        <v>0.1</v>
      </c>
      <c r="O71" s="11">
        <v>0.4</v>
      </c>
      <c r="P71" s="71"/>
      <c r="Q71" s="12">
        <v>0.1</v>
      </c>
      <c r="R71" s="10">
        <v>0.4</v>
      </c>
      <c r="S71" s="8">
        <v>0.1</v>
      </c>
      <c r="T71" s="11">
        <v>0.4</v>
      </c>
      <c r="U71" s="76"/>
      <c r="V71" s="13">
        <v>0.1</v>
      </c>
      <c r="W71" s="14">
        <v>0.4</v>
      </c>
      <c r="X71" s="15">
        <v>0.1</v>
      </c>
      <c r="Y71" s="16">
        <v>0.4</v>
      </c>
      <c r="Z71" s="71"/>
      <c r="AA71" s="13">
        <v>0.1</v>
      </c>
      <c r="AB71" s="14">
        <v>0.4</v>
      </c>
      <c r="AC71" s="15">
        <v>0.1</v>
      </c>
      <c r="AD71" s="16">
        <v>0.4</v>
      </c>
      <c r="AE71" s="71"/>
      <c r="AF71" s="13">
        <v>0.1</v>
      </c>
      <c r="AG71" s="14">
        <v>0.4</v>
      </c>
      <c r="AH71" s="15">
        <v>0.1</v>
      </c>
      <c r="AI71" s="16">
        <v>0.4</v>
      </c>
      <c r="AJ71" s="50"/>
      <c r="AK71" s="6">
        <v>0.1</v>
      </c>
      <c r="AL71" s="14">
        <v>0.4</v>
      </c>
      <c r="AM71" s="15">
        <v>0.1</v>
      </c>
      <c r="AN71" s="16">
        <v>0.4</v>
      </c>
      <c r="AO71" s="71"/>
      <c r="AP71" s="6">
        <v>0.1</v>
      </c>
      <c r="AQ71" s="14">
        <v>0.4</v>
      </c>
      <c r="AR71" s="15">
        <v>0.1</v>
      </c>
      <c r="AS71" s="16">
        <v>0.4</v>
      </c>
      <c r="AT71" s="71"/>
      <c r="AU71" s="6">
        <v>0.1</v>
      </c>
      <c r="AV71" s="14">
        <v>0.4</v>
      </c>
      <c r="AW71" s="15">
        <v>0.1</v>
      </c>
      <c r="AX71" s="16">
        <v>0.4</v>
      </c>
      <c r="AY71" s="80"/>
      <c r="AZ71" s="13">
        <v>0.1</v>
      </c>
      <c r="BA71" s="14">
        <v>0.4</v>
      </c>
      <c r="BB71" s="15">
        <v>0.1</v>
      </c>
      <c r="BC71" s="16">
        <v>0.4</v>
      </c>
      <c r="BD71" s="80"/>
      <c r="BE71" s="13">
        <v>0.1</v>
      </c>
      <c r="BF71" s="14">
        <v>0.4</v>
      </c>
      <c r="BG71" s="15">
        <v>0.1</v>
      </c>
      <c r="BH71" s="16">
        <v>0.4</v>
      </c>
      <c r="BI71" s="80"/>
      <c r="BJ71" s="13">
        <v>0.1</v>
      </c>
      <c r="BK71" s="14">
        <v>0.4</v>
      </c>
      <c r="BL71" s="15">
        <v>0.1</v>
      </c>
      <c r="BM71" s="16">
        <v>0.4</v>
      </c>
      <c r="BN71" s="80"/>
      <c r="BO71" s="13">
        <v>0.1</v>
      </c>
      <c r="BP71" s="14">
        <v>0.4</v>
      </c>
      <c r="BQ71" s="15">
        <v>0.1</v>
      </c>
      <c r="BR71" s="16">
        <v>0.4</v>
      </c>
      <c r="BS71" s="80"/>
      <c r="BT71" s="13">
        <v>0.1</v>
      </c>
      <c r="BU71" s="14">
        <v>0.4</v>
      </c>
      <c r="BV71" s="15">
        <v>0.1</v>
      </c>
      <c r="BW71" s="16">
        <v>0.4</v>
      </c>
      <c r="BX71" s="80"/>
      <c r="BY71" s="13">
        <v>0.1</v>
      </c>
      <c r="BZ71" s="14">
        <v>0.4</v>
      </c>
      <c r="CA71" s="15">
        <v>0.1</v>
      </c>
      <c r="CB71" s="16">
        <v>0.4</v>
      </c>
      <c r="CC71" s="89"/>
      <c r="CD71" s="6">
        <v>0.1</v>
      </c>
      <c r="CE71" s="14">
        <v>0.4</v>
      </c>
      <c r="CF71" s="15">
        <v>0.1</v>
      </c>
      <c r="CG71" s="17">
        <v>0.4</v>
      </c>
      <c r="CH71" s="89"/>
      <c r="CI71" s="69"/>
      <c r="CJ71" s="13">
        <v>0.1</v>
      </c>
      <c r="CK71" s="14">
        <v>0.4</v>
      </c>
      <c r="CL71" s="15">
        <v>0.1</v>
      </c>
      <c r="CM71" s="17">
        <v>0.4</v>
      </c>
      <c r="CN71" s="92"/>
    </row>
    <row r="72" spans="1:92" ht="27" thickTop="1" thickBot="1">
      <c r="A72" s="94"/>
      <c r="B72" s="18">
        <v>5</v>
      </c>
      <c r="C72" s="18">
        <v>20</v>
      </c>
      <c r="D72" s="19">
        <v>5</v>
      </c>
      <c r="E72" s="20">
        <v>20</v>
      </c>
      <c r="F72" s="21" t="s">
        <v>34</v>
      </c>
      <c r="G72" s="22">
        <v>4</v>
      </c>
      <c r="H72" s="23">
        <v>16</v>
      </c>
      <c r="I72" s="24">
        <v>4</v>
      </c>
      <c r="J72" s="25">
        <v>16</v>
      </c>
      <c r="K72" s="26" t="s">
        <v>35</v>
      </c>
      <c r="L72" s="23">
        <v>3</v>
      </c>
      <c r="M72" s="23">
        <v>12</v>
      </c>
      <c r="N72" s="24">
        <v>3</v>
      </c>
      <c r="O72" s="25">
        <v>12</v>
      </c>
      <c r="P72" s="26" t="s">
        <v>36</v>
      </c>
      <c r="Q72" s="27">
        <v>2</v>
      </c>
      <c r="R72" s="27">
        <v>8</v>
      </c>
      <c r="S72" s="28">
        <v>2</v>
      </c>
      <c r="T72" s="29">
        <v>8</v>
      </c>
      <c r="U72" s="21" t="s">
        <v>37</v>
      </c>
      <c r="V72" s="18">
        <v>2</v>
      </c>
      <c r="W72" s="18">
        <v>8</v>
      </c>
      <c r="X72" s="19">
        <v>2</v>
      </c>
      <c r="Y72" s="20">
        <v>8</v>
      </c>
      <c r="Z72" s="21" t="s">
        <v>37</v>
      </c>
      <c r="AA72" s="18">
        <v>2</v>
      </c>
      <c r="AB72" s="18">
        <v>8</v>
      </c>
      <c r="AC72" s="19">
        <v>2</v>
      </c>
      <c r="AD72" s="20">
        <v>8</v>
      </c>
      <c r="AE72" s="21" t="s">
        <v>37</v>
      </c>
      <c r="AF72" s="18">
        <v>2</v>
      </c>
      <c r="AG72" s="18">
        <v>8</v>
      </c>
      <c r="AH72" s="19">
        <v>2</v>
      </c>
      <c r="AI72" s="20">
        <v>8</v>
      </c>
      <c r="AJ72" s="21" t="s">
        <v>37</v>
      </c>
      <c r="AK72" s="18">
        <v>2</v>
      </c>
      <c r="AL72" s="18">
        <v>8</v>
      </c>
      <c r="AM72" s="19">
        <v>2</v>
      </c>
      <c r="AN72" s="20">
        <v>8</v>
      </c>
      <c r="AO72" s="21" t="s">
        <v>37</v>
      </c>
      <c r="AP72" s="18">
        <v>2</v>
      </c>
      <c r="AQ72" s="18">
        <v>8</v>
      </c>
      <c r="AR72" s="19">
        <v>2</v>
      </c>
      <c r="AS72" s="20">
        <v>8</v>
      </c>
      <c r="AT72" s="21" t="s">
        <v>37</v>
      </c>
      <c r="AU72" s="18">
        <v>0</v>
      </c>
      <c r="AV72" s="18">
        <v>0</v>
      </c>
      <c r="AW72" s="19">
        <v>0</v>
      </c>
      <c r="AX72" s="20">
        <v>0</v>
      </c>
      <c r="AY72" s="21"/>
      <c r="AZ72" s="18">
        <v>10</v>
      </c>
      <c r="BA72" s="18">
        <v>40</v>
      </c>
      <c r="BB72" s="19">
        <v>10</v>
      </c>
      <c r="BC72" s="20">
        <v>40</v>
      </c>
      <c r="BD72" s="21" t="s">
        <v>38</v>
      </c>
      <c r="BE72" s="18">
        <v>2</v>
      </c>
      <c r="BF72" s="18">
        <v>8</v>
      </c>
      <c r="BG72" s="19">
        <v>2</v>
      </c>
      <c r="BH72" s="20">
        <v>8</v>
      </c>
      <c r="BI72" s="21" t="s">
        <v>37</v>
      </c>
      <c r="BJ72" s="18">
        <v>2</v>
      </c>
      <c r="BK72" s="18">
        <v>8</v>
      </c>
      <c r="BL72" s="19">
        <v>2</v>
      </c>
      <c r="BM72" s="20">
        <v>8</v>
      </c>
      <c r="BN72" s="21" t="s">
        <v>37</v>
      </c>
      <c r="BO72" s="18">
        <v>4</v>
      </c>
      <c r="BP72" s="18">
        <v>16</v>
      </c>
      <c r="BQ72" s="19">
        <v>4</v>
      </c>
      <c r="BR72" s="20">
        <v>16</v>
      </c>
      <c r="BS72" s="21" t="s">
        <v>35</v>
      </c>
      <c r="BT72" s="18">
        <v>0</v>
      </c>
      <c r="BU72" s="18">
        <v>0</v>
      </c>
      <c r="BV72" s="19">
        <v>0</v>
      </c>
      <c r="BW72" s="20">
        <v>0</v>
      </c>
      <c r="BX72" s="21"/>
      <c r="BY72" s="18">
        <v>0</v>
      </c>
      <c r="BZ72" s="18">
        <v>0</v>
      </c>
      <c r="CA72" s="19">
        <v>0</v>
      </c>
      <c r="CB72" s="20">
        <v>0</v>
      </c>
      <c r="CC72" s="21"/>
      <c r="CD72" s="18">
        <v>20</v>
      </c>
      <c r="CE72" s="18">
        <v>80</v>
      </c>
      <c r="CF72" s="19">
        <v>20</v>
      </c>
      <c r="CG72" s="20">
        <v>80</v>
      </c>
      <c r="CH72" s="21" t="s">
        <v>42</v>
      </c>
      <c r="CI72" s="30">
        <v>620</v>
      </c>
      <c r="CJ72" s="18">
        <v>2</v>
      </c>
      <c r="CK72" s="18">
        <v>8</v>
      </c>
      <c r="CL72" s="19">
        <v>2</v>
      </c>
      <c r="CM72" s="20">
        <v>8</v>
      </c>
      <c r="CN72" s="21" t="s">
        <v>37</v>
      </c>
    </row>
    <row r="73" spans="1:92" ht="27" thickTop="1" thickBot="1">
      <c r="A73" s="95"/>
      <c r="B73" s="31" t="s">
        <v>43</v>
      </c>
      <c r="C73" s="32" t="s">
        <v>43</v>
      </c>
      <c r="D73" s="33" t="s">
        <v>43</v>
      </c>
      <c r="E73" s="29">
        <v>5</v>
      </c>
      <c r="F73" s="34">
        <v>25</v>
      </c>
      <c r="G73" s="31" t="s">
        <v>43</v>
      </c>
      <c r="H73" s="33" t="s">
        <v>43</v>
      </c>
      <c r="I73" s="33" t="s">
        <v>43</v>
      </c>
      <c r="J73" s="35">
        <v>4</v>
      </c>
      <c r="K73" s="36">
        <v>20</v>
      </c>
      <c r="L73" s="31" t="s">
        <v>43</v>
      </c>
      <c r="M73" s="31" t="s">
        <v>43</v>
      </c>
      <c r="N73" s="33" t="s">
        <v>43</v>
      </c>
      <c r="O73" s="35">
        <v>3</v>
      </c>
      <c r="P73" s="36">
        <v>15</v>
      </c>
      <c r="Q73" s="31" t="s">
        <v>43</v>
      </c>
      <c r="R73" s="32" t="s">
        <v>43</v>
      </c>
      <c r="S73" s="33" t="s">
        <v>43</v>
      </c>
      <c r="T73" s="29">
        <v>2</v>
      </c>
      <c r="U73" s="34">
        <v>10</v>
      </c>
      <c r="V73" s="31" t="s">
        <v>43</v>
      </c>
      <c r="W73" s="32" t="s">
        <v>43</v>
      </c>
      <c r="X73" s="33" t="s">
        <v>43</v>
      </c>
      <c r="Y73" s="29">
        <v>2</v>
      </c>
      <c r="Z73" s="34">
        <v>10</v>
      </c>
      <c r="AA73" s="31" t="s">
        <v>43</v>
      </c>
      <c r="AB73" s="32" t="s">
        <v>43</v>
      </c>
      <c r="AC73" s="33" t="s">
        <v>43</v>
      </c>
      <c r="AD73" s="29">
        <v>2</v>
      </c>
      <c r="AE73" s="34">
        <v>10</v>
      </c>
      <c r="AF73" s="31" t="s">
        <v>43</v>
      </c>
      <c r="AG73" s="32" t="s">
        <v>43</v>
      </c>
      <c r="AH73" s="33" t="s">
        <v>43</v>
      </c>
      <c r="AI73" s="29">
        <v>2</v>
      </c>
      <c r="AJ73" s="34">
        <v>10</v>
      </c>
      <c r="AK73" s="31" t="s">
        <v>43</v>
      </c>
      <c r="AL73" s="32" t="s">
        <v>43</v>
      </c>
      <c r="AM73" s="33" t="s">
        <v>43</v>
      </c>
      <c r="AN73" s="29">
        <v>2</v>
      </c>
      <c r="AO73" s="34">
        <v>10</v>
      </c>
      <c r="AP73" s="31" t="s">
        <v>43</v>
      </c>
      <c r="AQ73" s="32" t="s">
        <v>43</v>
      </c>
      <c r="AR73" s="33" t="s">
        <v>43</v>
      </c>
      <c r="AS73" s="29">
        <v>2</v>
      </c>
      <c r="AT73" s="34">
        <v>10</v>
      </c>
      <c r="AU73" s="31" t="s">
        <v>43</v>
      </c>
      <c r="AV73" s="32" t="s">
        <v>43</v>
      </c>
      <c r="AW73" s="33" t="s">
        <v>43</v>
      </c>
      <c r="AX73" s="29">
        <v>0</v>
      </c>
      <c r="AY73" s="34">
        <v>0</v>
      </c>
      <c r="AZ73" s="31" t="s">
        <v>43</v>
      </c>
      <c r="BA73" s="32" t="s">
        <v>43</v>
      </c>
      <c r="BB73" s="33" t="s">
        <v>43</v>
      </c>
      <c r="BC73" s="29">
        <v>10</v>
      </c>
      <c r="BD73" s="34">
        <v>50</v>
      </c>
      <c r="BE73" s="31" t="s">
        <v>43</v>
      </c>
      <c r="BF73" s="32" t="s">
        <v>43</v>
      </c>
      <c r="BG73" s="33" t="s">
        <v>43</v>
      </c>
      <c r="BH73" s="29">
        <v>2</v>
      </c>
      <c r="BI73" s="34">
        <v>10</v>
      </c>
      <c r="BJ73" s="31" t="s">
        <v>43</v>
      </c>
      <c r="BK73" s="32" t="s">
        <v>43</v>
      </c>
      <c r="BL73" s="33" t="s">
        <v>43</v>
      </c>
      <c r="BM73" s="29">
        <v>2</v>
      </c>
      <c r="BN73" s="34">
        <v>10</v>
      </c>
      <c r="BO73" s="31" t="s">
        <v>43</v>
      </c>
      <c r="BP73" s="32" t="s">
        <v>43</v>
      </c>
      <c r="BQ73" s="33" t="s">
        <v>43</v>
      </c>
      <c r="BR73" s="29">
        <v>4</v>
      </c>
      <c r="BS73" s="34">
        <v>20</v>
      </c>
      <c r="BT73" s="31" t="s">
        <v>43</v>
      </c>
      <c r="BU73" s="32" t="s">
        <v>43</v>
      </c>
      <c r="BV73" s="33" t="s">
        <v>43</v>
      </c>
      <c r="BW73" s="29">
        <v>0</v>
      </c>
      <c r="BX73" s="34">
        <v>0</v>
      </c>
      <c r="BY73" s="31" t="s">
        <v>43</v>
      </c>
      <c r="BZ73" s="32" t="s">
        <v>43</v>
      </c>
      <c r="CA73" s="33" t="s">
        <v>43</v>
      </c>
      <c r="CB73" s="29">
        <v>0</v>
      </c>
      <c r="CC73" s="34">
        <v>0</v>
      </c>
      <c r="CD73" s="31" t="s">
        <v>43</v>
      </c>
      <c r="CE73" s="32" t="s">
        <v>43</v>
      </c>
      <c r="CF73" s="33" t="s">
        <v>43</v>
      </c>
      <c r="CG73" s="29">
        <v>20</v>
      </c>
      <c r="CH73" s="34">
        <v>100</v>
      </c>
      <c r="CI73" s="30">
        <v>310</v>
      </c>
      <c r="CJ73" s="31" t="s">
        <v>43</v>
      </c>
      <c r="CK73" s="32" t="s">
        <v>43</v>
      </c>
      <c r="CL73" s="33" t="s">
        <v>43</v>
      </c>
      <c r="CM73" s="29">
        <v>2</v>
      </c>
      <c r="CN73" s="34">
        <v>10</v>
      </c>
    </row>
    <row r="74" spans="1:92" ht="15" thickBot="1"/>
    <row r="75" spans="1:92" ht="46.5" customHeight="1" thickTop="1" thickBot="1">
      <c r="A75" s="93" t="s">
        <v>7</v>
      </c>
      <c r="B75" s="64" t="s">
        <v>26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70"/>
      <c r="AL75" s="70"/>
      <c r="AM75" s="70"/>
      <c r="AN75" s="70"/>
      <c r="AO75" s="70"/>
      <c r="AP75" s="65"/>
      <c r="AQ75" s="65"/>
      <c r="AR75" s="65"/>
      <c r="AS75" s="65"/>
      <c r="AT75" s="66"/>
      <c r="AU75" s="64" t="s">
        <v>27</v>
      </c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6"/>
      <c r="CI75" s="67" t="s">
        <v>28</v>
      </c>
      <c r="CJ75" s="55" t="s">
        <v>25</v>
      </c>
      <c r="CK75" s="56"/>
      <c r="CL75" s="56"/>
      <c r="CM75" s="56"/>
      <c r="CN75" s="57"/>
    </row>
    <row r="76" spans="1:92" ht="36" thickTop="1" thickBot="1">
      <c r="A76" s="94"/>
      <c r="B76" s="52" t="s">
        <v>8</v>
      </c>
      <c r="C76" s="53"/>
      <c r="D76" s="53"/>
      <c r="E76" s="53"/>
      <c r="F76" s="54"/>
      <c r="G76" s="52" t="s">
        <v>9</v>
      </c>
      <c r="H76" s="53"/>
      <c r="I76" s="53"/>
      <c r="J76" s="53"/>
      <c r="K76" s="54"/>
      <c r="L76" s="52" t="s">
        <v>10</v>
      </c>
      <c r="M76" s="53"/>
      <c r="N76" s="53"/>
      <c r="O76" s="53"/>
      <c r="P76" s="54"/>
      <c r="Q76" s="52" t="s">
        <v>11</v>
      </c>
      <c r="R76" s="53"/>
      <c r="S76" s="53"/>
      <c r="T76" s="53"/>
      <c r="U76" s="54"/>
      <c r="V76" s="52" t="s">
        <v>12</v>
      </c>
      <c r="W76" s="53"/>
      <c r="X76" s="53"/>
      <c r="Y76" s="53"/>
      <c r="Z76" s="54"/>
      <c r="AA76" s="52" t="s">
        <v>13</v>
      </c>
      <c r="AB76" s="53"/>
      <c r="AC76" s="53"/>
      <c r="AD76" s="53"/>
      <c r="AE76" s="54"/>
      <c r="AF76" s="61" t="s">
        <v>14</v>
      </c>
      <c r="AG76" s="62"/>
      <c r="AH76" s="62"/>
      <c r="AI76" s="62"/>
      <c r="AJ76" s="63"/>
      <c r="AK76" s="52" t="s">
        <v>15</v>
      </c>
      <c r="AL76" s="53"/>
      <c r="AM76" s="53"/>
      <c r="AN76" s="53"/>
      <c r="AO76" s="54"/>
      <c r="AP76" s="52" t="s">
        <v>16</v>
      </c>
      <c r="AQ76" s="53"/>
      <c r="AR76" s="53"/>
      <c r="AS76" s="53"/>
      <c r="AT76" s="54"/>
      <c r="AU76" s="52" t="s">
        <v>51</v>
      </c>
      <c r="AV76" s="53"/>
      <c r="AW76" s="53"/>
      <c r="AX76" s="53"/>
      <c r="AY76" s="54"/>
      <c r="AZ76" s="97" t="s">
        <v>61</v>
      </c>
      <c r="BA76" s="98"/>
      <c r="BB76" s="98"/>
      <c r="BC76" s="98"/>
      <c r="BD76" s="99"/>
      <c r="BE76" s="97" t="s">
        <v>62</v>
      </c>
      <c r="BF76" s="98"/>
      <c r="BG76" s="98"/>
      <c r="BH76" s="98"/>
      <c r="BI76" s="99"/>
      <c r="BJ76" s="38" t="s">
        <v>63</v>
      </c>
      <c r="BK76" s="39"/>
      <c r="BL76" s="39"/>
      <c r="BM76" s="39"/>
      <c r="BN76" s="40"/>
      <c r="BO76" s="38" t="s">
        <v>64</v>
      </c>
      <c r="BP76" s="39"/>
      <c r="BQ76" s="39"/>
      <c r="BR76" s="39"/>
      <c r="BS76" s="40"/>
      <c r="BT76" s="38" t="s">
        <v>47</v>
      </c>
      <c r="BU76" s="39"/>
      <c r="BV76" s="39"/>
      <c r="BW76" s="39"/>
      <c r="BX76" s="40"/>
      <c r="BY76" s="38" t="s">
        <v>47</v>
      </c>
      <c r="BZ76" s="39"/>
      <c r="CA76" s="39"/>
      <c r="CB76" s="39"/>
      <c r="CC76" s="40"/>
      <c r="CD76" s="41" t="s">
        <v>24</v>
      </c>
      <c r="CE76" s="42"/>
      <c r="CF76" s="42"/>
      <c r="CG76" s="42"/>
      <c r="CH76" s="43"/>
      <c r="CI76" s="68"/>
      <c r="CJ76" s="58"/>
      <c r="CK76" s="59"/>
      <c r="CL76" s="59"/>
      <c r="CM76" s="59"/>
      <c r="CN76" s="60"/>
    </row>
    <row r="77" spans="1:92" ht="27.75" customHeight="1" thickTop="1">
      <c r="A77" s="94"/>
      <c r="B77" s="44" t="s">
        <v>29</v>
      </c>
      <c r="C77" s="45"/>
      <c r="D77" s="46" t="s">
        <v>29</v>
      </c>
      <c r="E77" s="47"/>
      <c r="F77" s="48" t="s">
        <v>30</v>
      </c>
      <c r="G77" s="51" t="s">
        <v>29</v>
      </c>
      <c r="H77" s="45"/>
      <c r="I77" s="46" t="s">
        <v>29</v>
      </c>
      <c r="J77" s="44"/>
      <c r="K77" s="48" t="s">
        <v>30</v>
      </c>
      <c r="L77" s="51" t="s">
        <v>29</v>
      </c>
      <c r="M77" s="45"/>
      <c r="N77" s="46" t="s">
        <v>29</v>
      </c>
      <c r="O77" s="47"/>
      <c r="P77" s="48" t="s">
        <v>30</v>
      </c>
      <c r="Q77" s="44" t="s">
        <v>29</v>
      </c>
      <c r="R77" s="45"/>
      <c r="S77" s="46" t="s">
        <v>29</v>
      </c>
      <c r="T77" s="47"/>
      <c r="U77" s="48" t="s">
        <v>30</v>
      </c>
      <c r="V77" s="51" t="s">
        <v>29</v>
      </c>
      <c r="W77" s="45"/>
      <c r="X77" s="46" t="s">
        <v>29</v>
      </c>
      <c r="Y77" s="47"/>
      <c r="Z77" s="48" t="s">
        <v>30</v>
      </c>
      <c r="AA77" s="51" t="s">
        <v>29</v>
      </c>
      <c r="AB77" s="45"/>
      <c r="AC77" s="46" t="s">
        <v>29</v>
      </c>
      <c r="AD77" s="47"/>
      <c r="AE77" s="48" t="s">
        <v>30</v>
      </c>
      <c r="AF77" s="51" t="s">
        <v>29</v>
      </c>
      <c r="AG77" s="45"/>
      <c r="AH77" s="46" t="s">
        <v>29</v>
      </c>
      <c r="AI77" s="47"/>
      <c r="AJ77" s="81" t="s">
        <v>30</v>
      </c>
      <c r="AK77" s="51" t="s">
        <v>29</v>
      </c>
      <c r="AL77" s="45"/>
      <c r="AM77" s="46" t="s">
        <v>29</v>
      </c>
      <c r="AN77" s="44"/>
      <c r="AO77" s="48" t="s">
        <v>30</v>
      </c>
      <c r="AP77" s="51" t="s">
        <v>29</v>
      </c>
      <c r="AQ77" s="45"/>
      <c r="AR77" s="46" t="s">
        <v>29</v>
      </c>
      <c r="AS77" s="44"/>
      <c r="AT77" s="48" t="s">
        <v>30</v>
      </c>
      <c r="AU77" s="51" t="s">
        <v>29</v>
      </c>
      <c r="AV77" s="45"/>
      <c r="AW77" s="46" t="s">
        <v>29</v>
      </c>
      <c r="AX77" s="47"/>
      <c r="AY77" s="78" t="s">
        <v>30</v>
      </c>
      <c r="AZ77" s="51" t="s">
        <v>29</v>
      </c>
      <c r="BA77" s="45"/>
      <c r="BB77" s="46" t="s">
        <v>29</v>
      </c>
      <c r="BC77" s="47"/>
      <c r="BD77" s="78" t="s">
        <v>30</v>
      </c>
      <c r="BE77" s="51" t="s">
        <v>29</v>
      </c>
      <c r="BF77" s="45"/>
      <c r="BG77" s="46" t="s">
        <v>29</v>
      </c>
      <c r="BH77" s="47"/>
      <c r="BI77" s="78" t="s">
        <v>30</v>
      </c>
      <c r="BJ77" s="51" t="s">
        <v>29</v>
      </c>
      <c r="BK77" s="45"/>
      <c r="BL77" s="46" t="s">
        <v>29</v>
      </c>
      <c r="BM77" s="47"/>
      <c r="BN77" s="78" t="s">
        <v>30</v>
      </c>
      <c r="BO77" s="51" t="s">
        <v>29</v>
      </c>
      <c r="BP77" s="45"/>
      <c r="BQ77" s="46" t="s">
        <v>29</v>
      </c>
      <c r="BR77" s="47"/>
      <c r="BS77" s="78" t="s">
        <v>30</v>
      </c>
      <c r="BT77" s="51" t="s">
        <v>29</v>
      </c>
      <c r="BU77" s="45"/>
      <c r="BV77" s="46" t="s">
        <v>29</v>
      </c>
      <c r="BW77" s="47"/>
      <c r="BX77" s="78" t="s">
        <v>30</v>
      </c>
      <c r="BY77" s="72" t="s">
        <v>29</v>
      </c>
      <c r="BZ77" s="73"/>
      <c r="CA77" s="74" t="s">
        <v>29</v>
      </c>
      <c r="CB77" s="75"/>
      <c r="CC77" s="88" t="s">
        <v>30</v>
      </c>
      <c r="CD77" s="51" t="s">
        <v>29</v>
      </c>
      <c r="CE77" s="45"/>
      <c r="CF77" s="46" t="s">
        <v>29</v>
      </c>
      <c r="CG77" s="47"/>
      <c r="CH77" s="87" t="s">
        <v>30</v>
      </c>
      <c r="CI77" s="68"/>
      <c r="CJ77" s="51" t="s">
        <v>29</v>
      </c>
      <c r="CK77" s="45"/>
      <c r="CL77" s="46" t="s">
        <v>29</v>
      </c>
      <c r="CM77" s="47"/>
      <c r="CN77" s="90" t="s">
        <v>30</v>
      </c>
    </row>
    <row r="78" spans="1:92" ht="27">
      <c r="A78" s="94"/>
      <c r="B78" s="77" t="s">
        <v>31</v>
      </c>
      <c r="C78" s="73"/>
      <c r="D78" s="74" t="s">
        <v>32</v>
      </c>
      <c r="E78" s="75"/>
      <c r="F78" s="49"/>
      <c r="G78" s="72" t="s">
        <v>31</v>
      </c>
      <c r="H78" s="73"/>
      <c r="I78" s="74" t="s">
        <v>32</v>
      </c>
      <c r="J78" s="77"/>
      <c r="K78" s="49"/>
      <c r="L78" s="72" t="s">
        <v>31</v>
      </c>
      <c r="M78" s="73"/>
      <c r="N78" s="74" t="s">
        <v>32</v>
      </c>
      <c r="O78" s="75"/>
      <c r="P78" s="49"/>
      <c r="Q78" s="77" t="s">
        <v>31</v>
      </c>
      <c r="R78" s="73"/>
      <c r="S78" s="74" t="s">
        <v>32</v>
      </c>
      <c r="T78" s="75"/>
      <c r="U78" s="49"/>
      <c r="V78" s="72" t="s">
        <v>31</v>
      </c>
      <c r="W78" s="73"/>
      <c r="X78" s="74" t="s">
        <v>32</v>
      </c>
      <c r="Y78" s="75"/>
      <c r="Z78" s="49"/>
      <c r="AA78" s="72" t="s">
        <v>31</v>
      </c>
      <c r="AB78" s="73"/>
      <c r="AC78" s="74" t="s">
        <v>32</v>
      </c>
      <c r="AD78" s="75"/>
      <c r="AE78" s="49"/>
      <c r="AF78" s="72" t="s">
        <v>31</v>
      </c>
      <c r="AG78" s="73"/>
      <c r="AH78" s="74" t="s">
        <v>32</v>
      </c>
      <c r="AI78" s="75"/>
      <c r="AJ78" s="82"/>
      <c r="AK78" s="72" t="s">
        <v>31</v>
      </c>
      <c r="AL78" s="73"/>
      <c r="AM78" s="74" t="s">
        <v>32</v>
      </c>
      <c r="AN78" s="77"/>
      <c r="AO78" s="49"/>
      <c r="AP78" s="72" t="s">
        <v>31</v>
      </c>
      <c r="AQ78" s="73"/>
      <c r="AR78" s="74" t="s">
        <v>32</v>
      </c>
      <c r="AS78" s="77"/>
      <c r="AT78" s="49"/>
      <c r="AU78" s="72" t="s">
        <v>31</v>
      </c>
      <c r="AV78" s="73"/>
      <c r="AW78" s="74" t="s">
        <v>32</v>
      </c>
      <c r="AX78" s="75"/>
      <c r="AY78" s="79"/>
      <c r="AZ78" s="72" t="s">
        <v>31</v>
      </c>
      <c r="BA78" s="73"/>
      <c r="BB78" s="74" t="s">
        <v>32</v>
      </c>
      <c r="BC78" s="75"/>
      <c r="BD78" s="79"/>
      <c r="BE78" s="72" t="s">
        <v>31</v>
      </c>
      <c r="BF78" s="73"/>
      <c r="BG78" s="74" t="s">
        <v>32</v>
      </c>
      <c r="BH78" s="75"/>
      <c r="BI78" s="79"/>
      <c r="BJ78" s="72" t="s">
        <v>31</v>
      </c>
      <c r="BK78" s="73"/>
      <c r="BL78" s="74" t="s">
        <v>32</v>
      </c>
      <c r="BM78" s="75"/>
      <c r="BN78" s="79"/>
      <c r="BO78" s="72" t="s">
        <v>31</v>
      </c>
      <c r="BP78" s="73"/>
      <c r="BQ78" s="74" t="s">
        <v>32</v>
      </c>
      <c r="BR78" s="75"/>
      <c r="BS78" s="79"/>
      <c r="BT78" s="72" t="s">
        <v>31</v>
      </c>
      <c r="BU78" s="73"/>
      <c r="BV78" s="74" t="s">
        <v>32</v>
      </c>
      <c r="BW78" s="75"/>
      <c r="BX78" s="79"/>
      <c r="BY78" s="72" t="s">
        <v>31</v>
      </c>
      <c r="BZ78" s="73"/>
      <c r="CA78" s="74" t="s">
        <v>32</v>
      </c>
      <c r="CB78" s="75"/>
      <c r="CC78" s="88"/>
      <c r="CD78" s="72" t="s">
        <v>31</v>
      </c>
      <c r="CE78" s="73"/>
      <c r="CF78" s="74" t="s">
        <v>32</v>
      </c>
      <c r="CG78" s="75"/>
      <c r="CH78" s="88"/>
      <c r="CI78" s="68"/>
      <c r="CJ78" s="72" t="s">
        <v>31</v>
      </c>
      <c r="CK78" s="73"/>
      <c r="CL78" s="74" t="s">
        <v>32</v>
      </c>
      <c r="CM78" s="75"/>
      <c r="CN78" s="91"/>
    </row>
    <row r="79" spans="1:92" ht="27">
      <c r="A79" s="94"/>
      <c r="B79" s="83" t="s">
        <v>33</v>
      </c>
      <c r="C79" s="84"/>
      <c r="D79" s="85" t="s">
        <v>33</v>
      </c>
      <c r="E79" s="86"/>
      <c r="F79" s="49"/>
      <c r="G79" s="72" t="s">
        <v>33</v>
      </c>
      <c r="H79" s="73"/>
      <c r="I79" s="74" t="s">
        <v>33</v>
      </c>
      <c r="J79" s="77"/>
      <c r="K79" s="49"/>
      <c r="L79" s="72" t="s">
        <v>33</v>
      </c>
      <c r="M79" s="73"/>
      <c r="N79" s="74" t="s">
        <v>33</v>
      </c>
      <c r="O79" s="75"/>
      <c r="P79" s="49"/>
      <c r="Q79" s="77" t="s">
        <v>33</v>
      </c>
      <c r="R79" s="73"/>
      <c r="S79" s="74" t="s">
        <v>33</v>
      </c>
      <c r="T79" s="75"/>
      <c r="U79" s="49"/>
      <c r="V79" s="83" t="s">
        <v>33</v>
      </c>
      <c r="W79" s="84"/>
      <c r="X79" s="85" t="s">
        <v>33</v>
      </c>
      <c r="Y79" s="86"/>
      <c r="Z79" s="49"/>
      <c r="AA79" s="83" t="s">
        <v>33</v>
      </c>
      <c r="AB79" s="84"/>
      <c r="AC79" s="85" t="s">
        <v>33</v>
      </c>
      <c r="AD79" s="86"/>
      <c r="AE79" s="49"/>
      <c r="AF79" s="83" t="s">
        <v>33</v>
      </c>
      <c r="AG79" s="84"/>
      <c r="AH79" s="85" t="s">
        <v>33</v>
      </c>
      <c r="AI79" s="86"/>
      <c r="AJ79" s="82"/>
      <c r="AK79" s="83" t="s">
        <v>33</v>
      </c>
      <c r="AL79" s="84"/>
      <c r="AM79" s="85" t="s">
        <v>33</v>
      </c>
      <c r="AN79" s="96"/>
      <c r="AO79" s="49"/>
      <c r="AP79" s="72" t="s">
        <v>33</v>
      </c>
      <c r="AQ79" s="77"/>
      <c r="AR79" s="85" t="s">
        <v>33</v>
      </c>
      <c r="AS79" s="96"/>
      <c r="AT79" s="49"/>
      <c r="AU79" s="83" t="s">
        <v>33</v>
      </c>
      <c r="AV79" s="84"/>
      <c r="AW79" s="85" t="s">
        <v>33</v>
      </c>
      <c r="AX79" s="86"/>
      <c r="AY79" s="79"/>
      <c r="AZ79" s="83" t="s">
        <v>33</v>
      </c>
      <c r="BA79" s="84"/>
      <c r="BB79" s="85" t="s">
        <v>33</v>
      </c>
      <c r="BC79" s="86"/>
      <c r="BD79" s="79"/>
      <c r="BE79" s="83" t="s">
        <v>33</v>
      </c>
      <c r="BF79" s="84"/>
      <c r="BG79" s="85" t="s">
        <v>33</v>
      </c>
      <c r="BH79" s="86"/>
      <c r="BI79" s="79"/>
      <c r="BJ79" s="83" t="s">
        <v>33</v>
      </c>
      <c r="BK79" s="84"/>
      <c r="BL79" s="85" t="s">
        <v>33</v>
      </c>
      <c r="BM79" s="86"/>
      <c r="BN79" s="79"/>
      <c r="BO79" s="83" t="s">
        <v>33</v>
      </c>
      <c r="BP79" s="84"/>
      <c r="BQ79" s="85" t="s">
        <v>33</v>
      </c>
      <c r="BR79" s="86"/>
      <c r="BS79" s="79"/>
      <c r="BT79" s="83" t="s">
        <v>33</v>
      </c>
      <c r="BU79" s="84"/>
      <c r="BV79" s="85" t="s">
        <v>33</v>
      </c>
      <c r="BW79" s="86"/>
      <c r="BX79" s="79"/>
      <c r="BY79" s="83" t="s">
        <v>33</v>
      </c>
      <c r="BZ79" s="84"/>
      <c r="CA79" s="85" t="s">
        <v>33</v>
      </c>
      <c r="CB79" s="86"/>
      <c r="CC79" s="88"/>
      <c r="CD79" s="83" t="s">
        <v>33</v>
      </c>
      <c r="CE79" s="84"/>
      <c r="CF79" s="85" t="s">
        <v>33</v>
      </c>
      <c r="CG79" s="86"/>
      <c r="CH79" s="88"/>
      <c r="CI79" s="68"/>
      <c r="CJ79" s="83" t="s">
        <v>33</v>
      </c>
      <c r="CK79" s="84"/>
      <c r="CL79" s="85" t="s">
        <v>33</v>
      </c>
      <c r="CM79" s="86"/>
      <c r="CN79" s="91"/>
    </row>
    <row r="80" spans="1:92" ht="19.5" thickBot="1">
      <c r="A80" s="94"/>
      <c r="B80" s="2">
        <v>0.1</v>
      </c>
      <c r="C80" s="3">
        <v>0.4</v>
      </c>
      <c r="D80" s="4">
        <v>0.1</v>
      </c>
      <c r="E80" s="5">
        <v>0.4</v>
      </c>
      <c r="F80" s="50"/>
      <c r="G80" s="6">
        <v>0.1</v>
      </c>
      <c r="H80" s="7">
        <v>0.4</v>
      </c>
      <c r="I80" s="8">
        <v>0.1</v>
      </c>
      <c r="J80" s="9">
        <v>0.4</v>
      </c>
      <c r="K80" s="50"/>
      <c r="L80" s="6">
        <v>0.1</v>
      </c>
      <c r="M80" s="10">
        <v>0.4</v>
      </c>
      <c r="N80" s="8">
        <v>0.1</v>
      </c>
      <c r="O80" s="11">
        <v>0.4</v>
      </c>
      <c r="P80" s="71"/>
      <c r="Q80" s="12">
        <v>0.1</v>
      </c>
      <c r="R80" s="10">
        <v>0.4</v>
      </c>
      <c r="S80" s="8">
        <v>0.1</v>
      </c>
      <c r="T80" s="11">
        <v>0.4</v>
      </c>
      <c r="U80" s="76"/>
      <c r="V80" s="13">
        <v>0.1</v>
      </c>
      <c r="W80" s="14">
        <v>0.4</v>
      </c>
      <c r="X80" s="15">
        <v>0.1</v>
      </c>
      <c r="Y80" s="16">
        <v>0.4</v>
      </c>
      <c r="Z80" s="71"/>
      <c r="AA80" s="13">
        <v>0.1</v>
      </c>
      <c r="AB80" s="14">
        <v>0.4</v>
      </c>
      <c r="AC80" s="15">
        <v>0.1</v>
      </c>
      <c r="AD80" s="16">
        <v>0.4</v>
      </c>
      <c r="AE80" s="71"/>
      <c r="AF80" s="13">
        <v>0.1</v>
      </c>
      <c r="AG80" s="14">
        <v>0.4</v>
      </c>
      <c r="AH80" s="15">
        <v>0.1</v>
      </c>
      <c r="AI80" s="16">
        <v>0.4</v>
      </c>
      <c r="AJ80" s="50"/>
      <c r="AK80" s="6">
        <v>0.1</v>
      </c>
      <c r="AL80" s="14">
        <v>0.4</v>
      </c>
      <c r="AM80" s="15">
        <v>0.1</v>
      </c>
      <c r="AN80" s="16">
        <v>0.4</v>
      </c>
      <c r="AO80" s="71"/>
      <c r="AP80" s="6">
        <v>0.1</v>
      </c>
      <c r="AQ80" s="14">
        <v>0.4</v>
      </c>
      <c r="AR80" s="15">
        <v>0.1</v>
      </c>
      <c r="AS80" s="16">
        <v>0.4</v>
      </c>
      <c r="AT80" s="71"/>
      <c r="AU80" s="6">
        <v>0.1</v>
      </c>
      <c r="AV80" s="14">
        <v>0.4</v>
      </c>
      <c r="AW80" s="15">
        <v>0.1</v>
      </c>
      <c r="AX80" s="16">
        <v>0.4</v>
      </c>
      <c r="AY80" s="80"/>
      <c r="AZ80" s="13">
        <v>0.1</v>
      </c>
      <c r="BA80" s="14">
        <v>0.4</v>
      </c>
      <c r="BB80" s="15">
        <v>0.1</v>
      </c>
      <c r="BC80" s="16">
        <v>0.4</v>
      </c>
      <c r="BD80" s="80"/>
      <c r="BE80" s="13">
        <v>0.1</v>
      </c>
      <c r="BF80" s="14">
        <v>0.4</v>
      </c>
      <c r="BG80" s="15">
        <v>0.1</v>
      </c>
      <c r="BH80" s="16">
        <v>0.4</v>
      </c>
      <c r="BI80" s="80"/>
      <c r="BJ80" s="13">
        <v>0.1</v>
      </c>
      <c r="BK80" s="14">
        <v>0.4</v>
      </c>
      <c r="BL80" s="15">
        <v>0.1</v>
      </c>
      <c r="BM80" s="16">
        <v>0.4</v>
      </c>
      <c r="BN80" s="80"/>
      <c r="BO80" s="13">
        <v>0.1</v>
      </c>
      <c r="BP80" s="14">
        <v>0.4</v>
      </c>
      <c r="BQ80" s="15">
        <v>0.1</v>
      </c>
      <c r="BR80" s="16">
        <v>0.4</v>
      </c>
      <c r="BS80" s="80"/>
      <c r="BT80" s="13">
        <v>0.1</v>
      </c>
      <c r="BU80" s="14">
        <v>0.4</v>
      </c>
      <c r="BV80" s="15">
        <v>0.1</v>
      </c>
      <c r="BW80" s="16">
        <v>0.4</v>
      </c>
      <c r="BX80" s="80"/>
      <c r="BY80" s="13">
        <v>0.1</v>
      </c>
      <c r="BZ80" s="14">
        <v>0.4</v>
      </c>
      <c r="CA80" s="15">
        <v>0.1</v>
      </c>
      <c r="CB80" s="16">
        <v>0.4</v>
      </c>
      <c r="CC80" s="89"/>
      <c r="CD80" s="6">
        <v>0.1</v>
      </c>
      <c r="CE80" s="14">
        <v>0.4</v>
      </c>
      <c r="CF80" s="15">
        <v>0.1</v>
      </c>
      <c r="CG80" s="17">
        <v>0.4</v>
      </c>
      <c r="CH80" s="89"/>
      <c r="CI80" s="69"/>
      <c r="CJ80" s="13">
        <v>0.1</v>
      </c>
      <c r="CK80" s="14">
        <v>0.4</v>
      </c>
      <c r="CL80" s="15">
        <v>0.1</v>
      </c>
      <c r="CM80" s="17">
        <v>0.4</v>
      </c>
      <c r="CN80" s="92"/>
    </row>
    <row r="81" spans="1:92" ht="27" thickTop="1" thickBot="1">
      <c r="A81" s="94"/>
      <c r="B81" s="18">
        <v>5</v>
      </c>
      <c r="C81" s="18">
        <v>20</v>
      </c>
      <c r="D81" s="19">
        <v>5</v>
      </c>
      <c r="E81" s="20">
        <v>20</v>
      </c>
      <c r="F81" s="21" t="s">
        <v>34</v>
      </c>
      <c r="G81" s="22">
        <v>4</v>
      </c>
      <c r="H81" s="23">
        <v>16</v>
      </c>
      <c r="I81" s="24">
        <v>4</v>
      </c>
      <c r="J81" s="25">
        <v>16</v>
      </c>
      <c r="K81" s="26" t="s">
        <v>35</v>
      </c>
      <c r="L81" s="23">
        <v>3</v>
      </c>
      <c r="M81" s="23">
        <v>12</v>
      </c>
      <c r="N81" s="24">
        <v>3</v>
      </c>
      <c r="O81" s="25">
        <v>12</v>
      </c>
      <c r="P81" s="26" t="s">
        <v>36</v>
      </c>
      <c r="Q81" s="27">
        <v>2</v>
      </c>
      <c r="R81" s="27">
        <v>8</v>
      </c>
      <c r="S81" s="28">
        <v>2</v>
      </c>
      <c r="T81" s="29">
        <v>8</v>
      </c>
      <c r="U81" s="21" t="s">
        <v>37</v>
      </c>
      <c r="V81" s="18">
        <v>2</v>
      </c>
      <c r="W81" s="18">
        <v>8</v>
      </c>
      <c r="X81" s="19">
        <v>2</v>
      </c>
      <c r="Y81" s="20">
        <v>8</v>
      </c>
      <c r="Z81" s="21" t="s">
        <v>37</v>
      </c>
      <c r="AA81" s="18">
        <v>2</v>
      </c>
      <c r="AB81" s="18">
        <v>8</v>
      </c>
      <c r="AC81" s="19">
        <v>2</v>
      </c>
      <c r="AD81" s="20">
        <v>8</v>
      </c>
      <c r="AE81" s="21" t="s">
        <v>37</v>
      </c>
      <c r="AF81" s="18">
        <v>2</v>
      </c>
      <c r="AG81" s="18">
        <v>8</v>
      </c>
      <c r="AH81" s="19">
        <v>2</v>
      </c>
      <c r="AI81" s="20">
        <v>8</v>
      </c>
      <c r="AJ81" s="21" t="s">
        <v>37</v>
      </c>
      <c r="AK81" s="18">
        <v>2</v>
      </c>
      <c r="AL81" s="18">
        <v>8</v>
      </c>
      <c r="AM81" s="19">
        <v>2</v>
      </c>
      <c r="AN81" s="20">
        <v>8</v>
      </c>
      <c r="AO81" s="21" t="s">
        <v>37</v>
      </c>
      <c r="AP81" s="18">
        <v>2</v>
      </c>
      <c r="AQ81" s="18">
        <v>8</v>
      </c>
      <c r="AR81" s="19">
        <v>2</v>
      </c>
      <c r="AS81" s="20">
        <v>8</v>
      </c>
      <c r="AT81" s="21" t="s">
        <v>37</v>
      </c>
      <c r="AU81" s="18">
        <v>10</v>
      </c>
      <c r="AV81" s="18">
        <v>40</v>
      </c>
      <c r="AW81" s="19">
        <v>10</v>
      </c>
      <c r="AX81" s="20">
        <v>40</v>
      </c>
      <c r="AY81" s="21" t="s">
        <v>38</v>
      </c>
      <c r="AZ81" s="18">
        <v>10</v>
      </c>
      <c r="BA81" s="18">
        <v>40</v>
      </c>
      <c r="BB81" s="19">
        <v>10</v>
      </c>
      <c r="BC81" s="20">
        <v>40</v>
      </c>
      <c r="BD81" s="21" t="s">
        <v>38</v>
      </c>
      <c r="BE81" s="18">
        <v>2</v>
      </c>
      <c r="BF81" s="18">
        <v>8</v>
      </c>
      <c r="BG81" s="19">
        <v>2</v>
      </c>
      <c r="BH81" s="20">
        <v>8</v>
      </c>
      <c r="BI81" s="21" t="s">
        <v>37</v>
      </c>
      <c r="BJ81" s="18">
        <v>2</v>
      </c>
      <c r="BK81" s="18">
        <v>8</v>
      </c>
      <c r="BL81" s="19">
        <v>2</v>
      </c>
      <c r="BM81" s="20">
        <v>8</v>
      </c>
      <c r="BN81" s="21" t="s">
        <v>37</v>
      </c>
      <c r="BO81" s="18">
        <v>2</v>
      </c>
      <c r="BP81" s="18">
        <v>8</v>
      </c>
      <c r="BQ81" s="19">
        <v>2</v>
      </c>
      <c r="BR81" s="20">
        <v>8</v>
      </c>
      <c r="BS81" s="21" t="s">
        <v>37</v>
      </c>
      <c r="BT81" s="18">
        <v>0</v>
      </c>
      <c r="BU81" s="18">
        <v>0</v>
      </c>
      <c r="BV81" s="19">
        <v>0</v>
      </c>
      <c r="BW81" s="20">
        <v>0</v>
      </c>
      <c r="BX81" s="21"/>
      <c r="BY81" s="18">
        <v>0</v>
      </c>
      <c r="BZ81" s="18">
        <v>0</v>
      </c>
      <c r="CA81" s="19">
        <v>0</v>
      </c>
      <c r="CB81" s="20">
        <v>0</v>
      </c>
      <c r="CC81" s="21"/>
      <c r="CD81" s="18">
        <v>20</v>
      </c>
      <c r="CE81" s="18">
        <v>80</v>
      </c>
      <c r="CF81" s="19">
        <v>20</v>
      </c>
      <c r="CG81" s="20">
        <v>80</v>
      </c>
      <c r="CH81" s="21" t="s">
        <v>42</v>
      </c>
      <c r="CI81" s="30">
        <v>700</v>
      </c>
      <c r="CJ81" s="18">
        <v>2</v>
      </c>
      <c r="CK81" s="18">
        <v>8</v>
      </c>
      <c r="CL81" s="19">
        <v>2</v>
      </c>
      <c r="CM81" s="20">
        <v>8</v>
      </c>
      <c r="CN81" s="21" t="s">
        <v>37</v>
      </c>
    </row>
    <row r="82" spans="1:92" ht="27" thickTop="1" thickBot="1">
      <c r="A82" s="95"/>
      <c r="B82" s="31" t="s">
        <v>43</v>
      </c>
      <c r="C82" s="32" t="s">
        <v>43</v>
      </c>
      <c r="D82" s="33" t="s">
        <v>43</v>
      </c>
      <c r="E82" s="29">
        <v>5</v>
      </c>
      <c r="F82" s="34">
        <v>25</v>
      </c>
      <c r="G82" s="31" t="s">
        <v>43</v>
      </c>
      <c r="H82" s="33" t="s">
        <v>43</v>
      </c>
      <c r="I82" s="33" t="s">
        <v>43</v>
      </c>
      <c r="J82" s="35">
        <v>4</v>
      </c>
      <c r="K82" s="36">
        <v>20</v>
      </c>
      <c r="L82" s="31" t="s">
        <v>43</v>
      </c>
      <c r="M82" s="31" t="s">
        <v>43</v>
      </c>
      <c r="N82" s="33" t="s">
        <v>43</v>
      </c>
      <c r="O82" s="35">
        <v>3</v>
      </c>
      <c r="P82" s="36">
        <v>15</v>
      </c>
      <c r="Q82" s="31" t="s">
        <v>43</v>
      </c>
      <c r="R82" s="32" t="s">
        <v>43</v>
      </c>
      <c r="S82" s="33" t="s">
        <v>43</v>
      </c>
      <c r="T82" s="29">
        <v>2</v>
      </c>
      <c r="U82" s="34">
        <v>10</v>
      </c>
      <c r="V82" s="31" t="s">
        <v>43</v>
      </c>
      <c r="W82" s="32" t="s">
        <v>43</v>
      </c>
      <c r="X82" s="33" t="s">
        <v>43</v>
      </c>
      <c r="Y82" s="29">
        <v>2</v>
      </c>
      <c r="Z82" s="34">
        <v>10</v>
      </c>
      <c r="AA82" s="31" t="s">
        <v>43</v>
      </c>
      <c r="AB82" s="32" t="s">
        <v>43</v>
      </c>
      <c r="AC82" s="33" t="s">
        <v>43</v>
      </c>
      <c r="AD82" s="29">
        <v>2</v>
      </c>
      <c r="AE82" s="34">
        <v>10</v>
      </c>
      <c r="AF82" s="31" t="s">
        <v>43</v>
      </c>
      <c r="AG82" s="32" t="s">
        <v>43</v>
      </c>
      <c r="AH82" s="33" t="s">
        <v>43</v>
      </c>
      <c r="AI82" s="29">
        <v>2</v>
      </c>
      <c r="AJ82" s="34">
        <v>10</v>
      </c>
      <c r="AK82" s="31" t="s">
        <v>43</v>
      </c>
      <c r="AL82" s="32" t="s">
        <v>43</v>
      </c>
      <c r="AM82" s="33" t="s">
        <v>43</v>
      </c>
      <c r="AN82" s="29">
        <v>2</v>
      </c>
      <c r="AO82" s="34">
        <v>10</v>
      </c>
      <c r="AP82" s="31" t="s">
        <v>43</v>
      </c>
      <c r="AQ82" s="32" t="s">
        <v>43</v>
      </c>
      <c r="AR82" s="33" t="s">
        <v>43</v>
      </c>
      <c r="AS82" s="29">
        <v>2</v>
      </c>
      <c r="AT82" s="34">
        <v>10</v>
      </c>
      <c r="AU82" s="31" t="s">
        <v>43</v>
      </c>
      <c r="AV82" s="32" t="s">
        <v>43</v>
      </c>
      <c r="AW82" s="33" t="s">
        <v>43</v>
      </c>
      <c r="AX82" s="29">
        <v>10</v>
      </c>
      <c r="AY82" s="34">
        <v>50</v>
      </c>
      <c r="AZ82" s="31" t="s">
        <v>43</v>
      </c>
      <c r="BA82" s="32" t="s">
        <v>43</v>
      </c>
      <c r="BB82" s="33" t="s">
        <v>43</v>
      </c>
      <c r="BC82" s="29">
        <v>10</v>
      </c>
      <c r="BD82" s="34">
        <v>50</v>
      </c>
      <c r="BE82" s="31" t="s">
        <v>43</v>
      </c>
      <c r="BF82" s="32" t="s">
        <v>43</v>
      </c>
      <c r="BG82" s="33" t="s">
        <v>43</v>
      </c>
      <c r="BH82" s="29">
        <v>2</v>
      </c>
      <c r="BI82" s="34">
        <v>10</v>
      </c>
      <c r="BJ82" s="31" t="s">
        <v>43</v>
      </c>
      <c r="BK82" s="32" t="s">
        <v>43</v>
      </c>
      <c r="BL82" s="33" t="s">
        <v>43</v>
      </c>
      <c r="BM82" s="29">
        <v>2</v>
      </c>
      <c r="BN82" s="34">
        <v>10</v>
      </c>
      <c r="BO82" s="31" t="s">
        <v>43</v>
      </c>
      <c r="BP82" s="32" t="s">
        <v>43</v>
      </c>
      <c r="BQ82" s="33" t="s">
        <v>43</v>
      </c>
      <c r="BR82" s="29">
        <v>2</v>
      </c>
      <c r="BS82" s="34">
        <v>10</v>
      </c>
      <c r="BT82" s="31" t="s">
        <v>43</v>
      </c>
      <c r="BU82" s="32" t="s">
        <v>43</v>
      </c>
      <c r="BV82" s="33" t="s">
        <v>43</v>
      </c>
      <c r="BW82" s="29">
        <v>0</v>
      </c>
      <c r="BX82" s="34">
        <v>0</v>
      </c>
      <c r="BY82" s="31" t="s">
        <v>43</v>
      </c>
      <c r="BZ82" s="32" t="s">
        <v>43</v>
      </c>
      <c r="CA82" s="33" t="s">
        <v>43</v>
      </c>
      <c r="CB82" s="29">
        <v>0</v>
      </c>
      <c r="CC82" s="34">
        <v>0</v>
      </c>
      <c r="CD82" s="31" t="s">
        <v>43</v>
      </c>
      <c r="CE82" s="32" t="s">
        <v>43</v>
      </c>
      <c r="CF82" s="33" t="s">
        <v>43</v>
      </c>
      <c r="CG82" s="29">
        <v>20</v>
      </c>
      <c r="CH82" s="34">
        <v>100</v>
      </c>
      <c r="CI82" s="30">
        <v>350</v>
      </c>
      <c r="CJ82" s="31" t="s">
        <v>43</v>
      </c>
      <c r="CK82" s="32" t="s">
        <v>43</v>
      </c>
      <c r="CL82" s="33" t="s">
        <v>43</v>
      </c>
      <c r="CM82" s="29">
        <v>2</v>
      </c>
      <c r="CN82" s="34">
        <v>10</v>
      </c>
    </row>
    <row r="89" spans="1:92" ht="90.75">
      <c r="P89" s="105" t="s">
        <v>73</v>
      </c>
      <c r="Q89" s="105"/>
      <c r="R89" s="105"/>
    </row>
  </sheetData>
  <protectedRanges>
    <protectedRange password="C369" sqref="B9:CN10" name="نطاق4_2"/>
    <protectedRange password="CF6F" sqref="CN9 CJ3:CN4 CI3:CI8 CH9 CC9 BN9 BI9 BD9 AY9 AT9 AE9 AJ9 AO9 AA4:CH4 BS9 BX9" name="نطاق6"/>
    <protectedRange password="C369" sqref="B18:CN19" name="نطاق4_10"/>
    <protectedRange password="CF6F" sqref="CN18 CJ12:CN13 CI12:CI17 CH18 CC18 BN18 BI18 BD18 AY18 AT18 AE18 AJ18 AO18 AA13:CH13 BS18 BX18" name="نطاق6_1"/>
    <protectedRange password="C369" sqref="B27:CN28" name="نطاق4"/>
    <protectedRange password="CF6F" sqref="CN27 CJ21:CN22 CI21:CI26 CH27 CC27 BN27 BI27 BD27 AY27 AT27 AE27 AJ27 AO27 AA22:CH22 BS27 BX27" name="نطاق6_2"/>
    <protectedRange password="C369" sqref="B36:CN37" name="نطاق4_1"/>
    <protectedRange password="CF6F" sqref="CN36 CJ30:CN31 CI30:CI35 CH36 CC36 BN36 BI36 BD36 AY36 AT36 AE36 AJ36 AO36 AA31:CH31 BS36 BX36" name="نطاق6_3"/>
    <protectedRange password="C369" sqref="B45:CN46" name="نطاق4_3"/>
    <protectedRange password="CF6F" sqref="CN45 CJ39:CN40 CI39:CI44 CH45 CC45 BN45 BI45 BD45 AY45 AT45 AE45 AJ45 AO45 AA40:CH40 BS45 BX45" name="نطاق6_4"/>
    <protectedRange password="C369" sqref="B54:CN55" name="نطاق4_4"/>
    <protectedRange password="CF6F" sqref="CN54 CJ48:CN49 CI48:CI53 CH54 CC54 BN54 BI54 BD54 AY54 AT54 AE54 AJ54 AO54 AA49:CH49 BS54 BX54" name="نطاق6_5"/>
    <protectedRange password="C369" sqref="B63:CN64" name="نطاق4_9"/>
    <protectedRange password="CF6F" sqref="CN63 CJ57:CN58 CI57:CI62 CH63 CC63 BN63 BI63 BD63 AY63 AT63 AE63 AJ63 AO63 AA58:CH58 BS63 BX63" name="نطاق6_6"/>
    <protectedRange password="C369" sqref="B72:CN73" name="نطاق4_5"/>
    <protectedRange password="CF6F" sqref="CN72 CJ66:CN67 CI66:CI71 CH72 CC72 BN72 BI72 BD72 AY72 AT72 AE72 AJ72 AO72 AA67:CH67 BS72 BX72" name="نطاق6_7"/>
    <protectedRange password="C369" sqref="B81:CN82" name="نطاق4_6"/>
    <protectedRange password="CF6F" sqref="CN81 CJ75:CN76 CI75:CI80 CH81 CC81 BN81 BI81 BD81 AY81 AT81 AE81 AJ81 AO81 AA76:CH76 BS81 BX81" name="نطاق6_8"/>
  </protectedRanges>
  <mergeCells count="1332">
    <mergeCell ref="CD79:CE79"/>
    <mergeCell ref="CF79:CG79"/>
    <mergeCell ref="CJ79:CK79"/>
    <mergeCell ref="CL79:CM79"/>
    <mergeCell ref="A75:A82"/>
    <mergeCell ref="BO79:BP79"/>
    <mergeCell ref="BQ79:BR79"/>
    <mergeCell ref="BT79:BU79"/>
    <mergeCell ref="BV79:BW79"/>
    <mergeCell ref="BY79:BZ79"/>
    <mergeCell ref="CA79:CB79"/>
    <mergeCell ref="AZ79:BA79"/>
    <mergeCell ref="BB79:BC79"/>
    <mergeCell ref="BE79:BF79"/>
    <mergeCell ref="BG79:BH79"/>
    <mergeCell ref="BJ79:BK79"/>
    <mergeCell ref="BL79:BM79"/>
    <mergeCell ref="AK79:AL79"/>
    <mergeCell ref="AM79:AN79"/>
    <mergeCell ref="AP79:AQ79"/>
    <mergeCell ref="AR79:AS79"/>
    <mergeCell ref="AU79:AV79"/>
    <mergeCell ref="AW79:AX79"/>
    <mergeCell ref="V79:W79"/>
    <mergeCell ref="X79:Y79"/>
    <mergeCell ref="AA79:AB79"/>
    <mergeCell ref="AC79:AD79"/>
    <mergeCell ref="AF79:AG79"/>
    <mergeCell ref="AH79:AI79"/>
    <mergeCell ref="B79:C79"/>
    <mergeCell ref="D79:E79"/>
    <mergeCell ref="G79:H79"/>
    <mergeCell ref="I79:J79"/>
    <mergeCell ref="L79:M79"/>
    <mergeCell ref="N79:O79"/>
    <mergeCell ref="B78:C78"/>
    <mergeCell ref="D78:E78"/>
    <mergeCell ref="G78:H78"/>
    <mergeCell ref="I78:J78"/>
    <mergeCell ref="L78:M78"/>
    <mergeCell ref="N78:O78"/>
    <mergeCell ref="CD77:CE77"/>
    <mergeCell ref="CF77:CG77"/>
    <mergeCell ref="CH77:CH80"/>
    <mergeCell ref="CJ77:CK77"/>
    <mergeCell ref="CL77:CM77"/>
    <mergeCell ref="CN77:CN80"/>
    <mergeCell ref="CD78:CE78"/>
    <mergeCell ref="CF78:CG78"/>
    <mergeCell ref="CJ78:CK78"/>
    <mergeCell ref="CL78:CM78"/>
    <mergeCell ref="BT77:BU77"/>
    <mergeCell ref="BV77:BW77"/>
    <mergeCell ref="BX77:BX80"/>
    <mergeCell ref="BY77:BZ77"/>
    <mergeCell ref="CA77:CB77"/>
    <mergeCell ref="CC77:CC80"/>
    <mergeCell ref="BT78:BU78"/>
    <mergeCell ref="BV78:BW78"/>
    <mergeCell ref="BY78:BZ78"/>
    <mergeCell ref="CA78:CB78"/>
    <mergeCell ref="BJ77:BK77"/>
    <mergeCell ref="BL77:BM77"/>
    <mergeCell ref="BN77:BN80"/>
    <mergeCell ref="BO77:BP77"/>
    <mergeCell ref="BQ77:BR77"/>
    <mergeCell ref="BS77:BS80"/>
    <mergeCell ref="BJ78:BK78"/>
    <mergeCell ref="BL78:BM78"/>
    <mergeCell ref="BO78:BP78"/>
    <mergeCell ref="BQ78:BR78"/>
    <mergeCell ref="AZ77:BA77"/>
    <mergeCell ref="BB77:BC77"/>
    <mergeCell ref="BD77:BD80"/>
    <mergeCell ref="BE77:BF77"/>
    <mergeCell ref="BG77:BH77"/>
    <mergeCell ref="BI77:BI80"/>
    <mergeCell ref="AZ78:BA78"/>
    <mergeCell ref="BB78:BC78"/>
    <mergeCell ref="BE78:BF78"/>
    <mergeCell ref="BG78:BH78"/>
    <mergeCell ref="S77:T77"/>
    <mergeCell ref="U77:U80"/>
    <mergeCell ref="Q78:R78"/>
    <mergeCell ref="S78:T78"/>
    <mergeCell ref="Q79:R79"/>
    <mergeCell ref="S79:T79"/>
    <mergeCell ref="AP77:AQ77"/>
    <mergeCell ref="AR77:AS77"/>
    <mergeCell ref="AT77:AT80"/>
    <mergeCell ref="AU77:AV77"/>
    <mergeCell ref="AW77:AX77"/>
    <mergeCell ref="AY77:AY80"/>
    <mergeCell ref="AP78:AQ78"/>
    <mergeCell ref="AR78:AS78"/>
    <mergeCell ref="AU78:AV78"/>
    <mergeCell ref="AW78:AX78"/>
    <mergeCell ref="AF77:AG77"/>
    <mergeCell ref="AH77:AI77"/>
    <mergeCell ref="AJ77:AJ80"/>
    <mergeCell ref="AK77:AL77"/>
    <mergeCell ref="AM77:AN77"/>
    <mergeCell ref="AO77:AO80"/>
    <mergeCell ref="AF78:AG78"/>
    <mergeCell ref="AH78:AI78"/>
    <mergeCell ref="AK78:AL78"/>
    <mergeCell ref="AM78:AN78"/>
    <mergeCell ref="B77:C77"/>
    <mergeCell ref="D77:E77"/>
    <mergeCell ref="F77:F80"/>
    <mergeCell ref="G77:H77"/>
    <mergeCell ref="I77:J77"/>
    <mergeCell ref="K77:K80"/>
    <mergeCell ref="AK76:AO76"/>
    <mergeCell ref="AP76:AT76"/>
    <mergeCell ref="AU76:AY76"/>
    <mergeCell ref="AZ76:BD76"/>
    <mergeCell ref="BE76:BI76"/>
    <mergeCell ref="BJ76:BN76"/>
    <mergeCell ref="G76:K76"/>
    <mergeCell ref="L76:P76"/>
    <mergeCell ref="Q76:U76"/>
    <mergeCell ref="V76:Z76"/>
    <mergeCell ref="AA76:AE76"/>
    <mergeCell ref="AF76:AJ76"/>
    <mergeCell ref="V77:W77"/>
    <mergeCell ref="X77:Y77"/>
    <mergeCell ref="Z77:Z80"/>
    <mergeCell ref="AA77:AB77"/>
    <mergeCell ref="AC77:AD77"/>
    <mergeCell ref="AE77:AE80"/>
    <mergeCell ref="V78:W78"/>
    <mergeCell ref="X78:Y78"/>
    <mergeCell ref="AA78:AB78"/>
    <mergeCell ref="AC78:AD78"/>
    <mergeCell ref="L77:M77"/>
    <mergeCell ref="N77:O77"/>
    <mergeCell ref="P77:P80"/>
    <mergeCell ref="Q77:R77"/>
    <mergeCell ref="A66:A73"/>
    <mergeCell ref="B75:AT75"/>
    <mergeCell ref="AU75:CH75"/>
    <mergeCell ref="CI75:CI80"/>
    <mergeCell ref="CJ75:CN76"/>
    <mergeCell ref="B76:F76"/>
    <mergeCell ref="BO70:BP70"/>
    <mergeCell ref="BQ70:BR70"/>
    <mergeCell ref="BT70:BU70"/>
    <mergeCell ref="BV70:BW70"/>
    <mergeCell ref="BY70:BZ70"/>
    <mergeCell ref="CA70:CB70"/>
    <mergeCell ref="AZ70:BA70"/>
    <mergeCell ref="BB70:BC70"/>
    <mergeCell ref="BE70:BF70"/>
    <mergeCell ref="BG70:BH70"/>
    <mergeCell ref="BJ70:BK70"/>
    <mergeCell ref="BL70:BM70"/>
    <mergeCell ref="AK70:AL70"/>
    <mergeCell ref="AM70:AN70"/>
    <mergeCell ref="AP70:AQ70"/>
    <mergeCell ref="AR70:AS70"/>
    <mergeCell ref="AU70:AV70"/>
    <mergeCell ref="AW70:AX70"/>
    <mergeCell ref="V70:W70"/>
    <mergeCell ref="X70:Y70"/>
    <mergeCell ref="AA70:AB70"/>
    <mergeCell ref="AC70:AD70"/>
    <mergeCell ref="BO76:BS76"/>
    <mergeCell ref="BT76:BX76"/>
    <mergeCell ref="BY76:CC76"/>
    <mergeCell ref="CD76:CH76"/>
    <mergeCell ref="AH70:AI70"/>
    <mergeCell ref="B70:C70"/>
    <mergeCell ref="D70:E70"/>
    <mergeCell ref="G70:H70"/>
    <mergeCell ref="I70:J70"/>
    <mergeCell ref="L70:M70"/>
    <mergeCell ref="N70:O70"/>
    <mergeCell ref="B69:C69"/>
    <mergeCell ref="D69:E69"/>
    <mergeCell ref="G69:H69"/>
    <mergeCell ref="I69:J69"/>
    <mergeCell ref="L69:M69"/>
    <mergeCell ref="N69:O69"/>
    <mergeCell ref="CD68:CE68"/>
    <mergeCell ref="CF68:CG68"/>
    <mergeCell ref="CH68:CH71"/>
    <mergeCell ref="BJ68:BK68"/>
    <mergeCell ref="BL68:BM68"/>
    <mergeCell ref="BN68:BN71"/>
    <mergeCell ref="BO68:BP68"/>
    <mergeCell ref="BQ68:BR68"/>
    <mergeCell ref="BS68:BS71"/>
    <mergeCell ref="BJ69:BK69"/>
    <mergeCell ref="BL69:BM69"/>
    <mergeCell ref="BO69:BP69"/>
    <mergeCell ref="BQ69:BR69"/>
    <mergeCell ref="AZ68:BA68"/>
    <mergeCell ref="BB68:BC68"/>
    <mergeCell ref="BD68:BD71"/>
    <mergeCell ref="BE68:BF68"/>
    <mergeCell ref="BG68:BH68"/>
    <mergeCell ref="CD70:CE70"/>
    <mergeCell ref="CJ68:CK68"/>
    <mergeCell ref="CL68:CM68"/>
    <mergeCell ref="CN68:CN71"/>
    <mergeCell ref="CD69:CE69"/>
    <mergeCell ref="CF69:CG69"/>
    <mergeCell ref="CJ69:CK69"/>
    <mergeCell ref="CL69:CM69"/>
    <mergeCell ref="BT68:BU68"/>
    <mergeCell ref="BV68:BW68"/>
    <mergeCell ref="BX68:BX71"/>
    <mergeCell ref="BY68:BZ68"/>
    <mergeCell ref="CA68:CB68"/>
    <mergeCell ref="CC68:CC71"/>
    <mergeCell ref="BT69:BU69"/>
    <mergeCell ref="BV69:BW69"/>
    <mergeCell ref="BY69:BZ69"/>
    <mergeCell ref="CA69:CB69"/>
    <mergeCell ref="CF70:CG70"/>
    <mergeCell ref="CJ70:CK70"/>
    <mergeCell ref="CL70:CM70"/>
    <mergeCell ref="S68:T68"/>
    <mergeCell ref="U68:U71"/>
    <mergeCell ref="Q69:R69"/>
    <mergeCell ref="S69:T69"/>
    <mergeCell ref="Q70:R70"/>
    <mergeCell ref="S70:T70"/>
    <mergeCell ref="BI68:BI71"/>
    <mergeCell ref="AZ69:BA69"/>
    <mergeCell ref="BB69:BC69"/>
    <mergeCell ref="BE69:BF69"/>
    <mergeCell ref="BG69:BH69"/>
    <mergeCell ref="AP68:AQ68"/>
    <mergeCell ref="AR68:AS68"/>
    <mergeCell ref="AT68:AT71"/>
    <mergeCell ref="AU68:AV68"/>
    <mergeCell ref="AW68:AX68"/>
    <mergeCell ref="AY68:AY71"/>
    <mergeCell ref="AP69:AQ69"/>
    <mergeCell ref="AR69:AS69"/>
    <mergeCell ref="AU69:AV69"/>
    <mergeCell ref="AW69:AX69"/>
    <mergeCell ref="AF68:AG68"/>
    <mergeCell ref="AH68:AI68"/>
    <mergeCell ref="AJ68:AJ71"/>
    <mergeCell ref="AK68:AL68"/>
    <mergeCell ref="AM68:AN68"/>
    <mergeCell ref="AO68:AO71"/>
    <mergeCell ref="AF69:AG69"/>
    <mergeCell ref="AH69:AI69"/>
    <mergeCell ref="AK69:AL69"/>
    <mergeCell ref="AM69:AN69"/>
    <mergeCell ref="AF70:AG70"/>
    <mergeCell ref="B68:C68"/>
    <mergeCell ref="D68:E68"/>
    <mergeCell ref="F68:F71"/>
    <mergeCell ref="G68:H68"/>
    <mergeCell ref="I68:J68"/>
    <mergeCell ref="K68:K71"/>
    <mergeCell ref="AK67:AO67"/>
    <mergeCell ref="AP67:AT67"/>
    <mergeCell ref="AU67:AY67"/>
    <mergeCell ref="AZ67:BD67"/>
    <mergeCell ref="BE67:BI67"/>
    <mergeCell ref="BJ67:BN67"/>
    <mergeCell ref="G67:K67"/>
    <mergeCell ref="L67:P67"/>
    <mergeCell ref="Q67:U67"/>
    <mergeCell ref="V67:Z67"/>
    <mergeCell ref="AA67:AE67"/>
    <mergeCell ref="AF67:AJ67"/>
    <mergeCell ref="V68:W68"/>
    <mergeCell ref="X68:Y68"/>
    <mergeCell ref="Z68:Z71"/>
    <mergeCell ref="AA68:AB68"/>
    <mergeCell ref="AC68:AD68"/>
    <mergeCell ref="AE68:AE71"/>
    <mergeCell ref="V69:W69"/>
    <mergeCell ref="X69:Y69"/>
    <mergeCell ref="AA69:AB69"/>
    <mergeCell ref="AC69:AD69"/>
    <mergeCell ref="L68:M68"/>
    <mergeCell ref="N68:O68"/>
    <mergeCell ref="P68:P71"/>
    <mergeCell ref="Q68:R68"/>
    <mergeCell ref="A57:A64"/>
    <mergeCell ref="B66:AT66"/>
    <mergeCell ref="AU66:CH66"/>
    <mergeCell ref="CI66:CI71"/>
    <mergeCell ref="CJ66:CN67"/>
    <mergeCell ref="B67:F67"/>
    <mergeCell ref="BO61:BP61"/>
    <mergeCell ref="BQ61:BR61"/>
    <mergeCell ref="BT61:BU61"/>
    <mergeCell ref="BV61:BW61"/>
    <mergeCell ref="BY61:BZ61"/>
    <mergeCell ref="CA61:CB61"/>
    <mergeCell ref="AZ61:BA61"/>
    <mergeCell ref="BB61:BC61"/>
    <mergeCell ref="BE61:BF61"/>
    <mergeCell ref="BG61:BH61"/>
    <mergeCell ref="BJ61:BK61"/>
    <mergeCell ref="BL61:BM61"/>
    <mergeCell ref="AK61:AL61"/>
    <mergeCell ref="AM61:AN61"/>
    <mergeCell ref="AP61:AQ61"/>
    <mergeCell ref="AR61:AS61"/>
    <mergeCell ref="AU61:AV61"/>
    <mergeCell ref="AW61:AX61"/>
    <mergeCell ref="V61:W61"/>
    <mergeCell ref="X61:Y61"/>
    <mergeCell ref="AA61:AB61"/>
    <mergeCell ref="AC61:AD61"/>
    <mergeCell ref="BO67:BS67"/>
    <mergeCell ref="BT67:BX67"/>
    <mergeCell ref="BY67:CC67"/>
    <mergeCell ref="CD67:CH67"/>
    <mergeCell ref="AH61:AI61"/>
    <mergeCell ref="B61:C61"/>
    <mergeCell ref="D61:E61"/>
    <mergeCell ref="G61:H61"/>
    <mergeCell ref="I61:J61"/>
    <mergeCell ref="L61:M61"/>
    <mergeCell ref="N61:O61"/>
    <mergeCell ref="B60:C60"/>
    <mergeCell ref="D60:E60"/>
    <mergeCell ref="G60:H60"/>
    <mergeCell ref="I60:J60"/>
    <mergeCell ref="L60:M60"/>
    <mergeCell ref="N60:O60"/>
    <mergeCell ref="CD59:CE59"/>
    <mergeCell ref="CF59:CG59"/>
    <mergeCell ref="CH59:CH62"/>
    <mergeCell ref="BJ59:BK59"/>
    <mergeCell ref="BL59:BM59"/>
    <mergeCell ref="BN59:BN62"/>
    <mergeCell ref="BO59:BP59"/>
    <mergeCell ref="BQ59:BR59"/>
    <mergeCell ref="BS59:BS62"/>
    <mergeCell ref="BJ60:BK60"/>
    <mergeCell ref="BL60:BM60"/>
    <mergeCell ref="BO60:BP60"/>
    <mergeCell ref="BQ60:BR60"/>
    <mergeCell ref="AZ59:BA59"/>
    <mergeCell ref="BB59:BC59"/>
    <mergeCell ref="BD59:BD62"/>
    <mergeCell ref="BE59:BF59"/>
    <mergeCell ref="BG59:BH59"/>
    <mergeCell ref="CD61:CE61"/>
    <mergeCell ref="CJ59:CK59"/>
    <mergeCell ref="CL59:CM59"/>
    <mergeCell ref="CN59:CN62"/>
    <mergeCell ref="CD60:CE60"/>
    <mergeCell ref="CF60:CG60"/>
    <mergeCell ref="CJ60:CK60"/>
    <mergeCell ref="CL60:CM60"/>
    <mergeCell ref="BT59:BU59"/>
    <mergeCell ref="BV59:BW59"/>
    <mergeCell ref="BX59:BX62"/>
    <mergeCell ref="BY59:BZ59"/>
    <mergeCell ref="CA59:CB59"/>
    <mergeCell ref="CC59:CC62"/>
    <mergeCell ref="BT60:BU60"/>
    <mergeCell ref="BV60:BW60"/>
    <mergeCell ref="BY60:BZ60"/>
    <mergeCell ref="CA60:CB60"/>
    <mergeCell ref="CF61:CG61"/>
    <mergeCell ref="CJ61:CK61"/>
    <mergeCell ref="CL61:CM61"/>
    <mergeCell ref="S59:T59"/>
    <mergeCell ref="U59:U62"/>
    <mergeCell ref="Q60:R60"/>
    <mergeCell ref="S60:T60"/>
    <mergeCell ref="Q61:R61"/>
    <mergeCell ref="S61:T61"/>
    <mergeCell ref="BI59:BI62"/>
    <mergeCell ref="AZ60:BA60"/>
    <mergeCell ref="BB60:BC60"/>
    <mergeCell ref="BE60:BF60"/>
    <mergeCell ref="BG60:BH60"/>
    <mergeCell ref="AP59:AQ59"/>
    <mergeCell ref="AR59:AS59"/>
    <mergeCell ref="AT59:AT62"/>
    <mergeCell ref="AU59:AV59"/>
    <mergeCell ref="AW59:AX59"/>
    <mergeCell ref="AY59:AY62"/>
    <mergeCell ref="AP60:AQ60"/>
    <mergeCell ref="AR60:AS60"/>
    <mergeCell ref="AU60:AV60"/>
    <mergeCell ref="AW60:AX60"/>
    <mergeCell ref="AF59:AG59"/>
    <mergeCell ref="AH59:AI59"/>
    <mergeCell ref="AJ59:AJ62"/>
    <mergeCell ref="AK59:AL59"/>
    <mergeCell ref="AM59:AN59"/>
    <mergeCell ref="AO59:AO62"/>
    <mergeCell ref="AF60:AG60"/>
    <mergeCell ref="AH60:AI60"/>
    <mergeCell ref="AK60:AL60"/>
    <mergeCell ref="AM60:AN60"/>
    <mergeCell ref="AF61:AG61"/>
    <mergeCell ref="B59:C59"/>
    <mergeCell ref="D59:E59"/>
    <mergeCell ref="F59:F62"/>
    <mergeCell ref="G59:H59"/>
    <mergeCell ref="I59:J59"/>
    <mergeCell ref="K59:K62"/>
    <mergeCell ref="AK58:AO58"/>
    <mergeCell ref="AP58:AT58"/>
    <mergeCell ref="AU58:AY58"/>
    <mergeCell ref="AZ58:BD58"/>
    <mergeCell ref="BE58:BI58"/>
    <mergeCell ref="BJ58:BN58"/>
    <mergeCell ref="G58:K58"/>
    <mergeCell ref="L58:P58"/>
    <mergeCell ref="Q58:U58"/>
    <mergeCell ref="V58:Z58"/>
    <mergeCell ref="AA58:AE58"/>
    <mergeCell ref="AF58:AJ58"/>
    <mergeCell ref="V59:W59"/>
    <mergeCell ref="X59:Y59"/>
    <mergeCell ref="Z59:Z62"/>
    <mergeCell ref="AA59:AB59"/>
    <mergeCell ref="AC59:AD59"/>
    <mergeCell ref="AE59:AE62"/>
    <mergeCell ref="V60:W60"/>
    <mergeCell ref="X60:Y60"/>
    <mergeCell ref="AA60:AB60"/>
    <mergeCell ref="AC60:AD60"/>
    <mergeCell ref="L59:M59"/>
    <mergeCell ref="N59:O59"/>
    <mergeCell ref="P59:P62"/>
    <mergeCell ref="Q59:R59"/>
    <mergeCell ref="A48:A55"/>
    <mergeCell ref="B57:AT57"/>
    <mergeCell ref="AU57:CH57"/>
    <mergeCell ref="CI57:CI62"/>
    <mergeCell ref="CJ57:CN58"/>
    <mergeCell ref="B58:F58"/>
    <mergeCell ref="BO52:BP52"/>
    <mergeCell ref="BQ52:BR52"/>
    <mergeCell ref="BT52:BU52"/>
    <mergeCell ref="BV52:BW52"/>
    <mergeCell ref="BY52:BZ52"/>
    <mergeCell ref="CA52:CB52"/>
    <mergeCell ref="AZ52:BA52"/>
    <mergeCell ref="BB52:BC52"/>
    <mergeCell ref="BE52:BF52"/>
    <mergeCell ref="BG52:BH52"/>
    <mergeCell ref="BJ52:BK52"/>
    <mergeCell ref="BL52:BM52"/>
    <mergeCell ref="AK52:AL52"/>
    <mergeCell ref="AM52:AN52"/>
    <mergeCell ref="AP52:AQ52"/>
    <mergeCell ref="AR52:AS52"/>
    <mergeCell ref="AU52:AV52"/>
    <mergeCell ref="AW52:AX52"/>
    <mergeCell ref="V52:W52"/>
    <mergeCell ref="X52:Y52"/>
    <mergeCell ref="AA52:AB52"/>
    <mergeCell ref="AC52:AD52"/>
    <mergeCell ref="BO58:BS58"/>
    <mergeCell ref="BT58:BX58"/>
    <mergeCell ref="BY58:CC58"/>
    <mergeCell ref="CD58:CH58"/>
    <mergeCell ref="AH52:AI52"/>
    <mergeCell ref="B52:C52"/>
    <mergeCell ref="D52:E52"/>
    <mergeCell ref="G52:H52"/>
    <mergeCell ref="I52:J52"/>
    <mergeCell ref="L52:M52"/>
    <mergeCell ref="N52:O52"/>
    <mergeCell ref="B51:C51"/>
    <mergeCell ref="D51:E51"/>
    <mergeCell ref="G51:H51"/>
    <mergeCell ref="I51:J51"/>
    <mergeCell ref="L51:M51"/>
    <mergeCell ref="N51:O51"/>
    <mergeCell ref="CD50:CE50"/>
    <mergeCell ref="CF50:CG50"/>
    <mergeCell ref="CH50:CH53"/>
    <mergeCell ref="BJ50:BK50"/>
    <mergeCell ref="BL50:BM50"/>
    <mergeCell ref="BN50:BN53"/>
    <mergeCell ref="BO50:BP50"/>
    <mergeCell ref="BQ50:BR50"/>
    <mergeCell ref="BS50:BS53"/>
    <mergeCell ref="BJ51:BK51"/>
    <mergeCell ref="BL51:BM51"/>
    <mergeCell ref="BO51:BP51"/>
    <mergeCell ref="BQ51:BR51"/>
    <mergeCell ref="AZ50:BA50"/>
    <mergeCell ref="BB50:BC50"/>
    <mergeCell ref="BD50:BD53"/>
    <mergeCell ref="BE50:BF50"/>
    <mergeCell ref="BG50:BH50"/>
    <mergeCell ref="CD52:CE52"/>
    <mergeCell ref="CJ50:CK50"/>
    <mergeCell ref="CL50:CM50"/>
    <mergeCell ref="CN50:CN53"/>
    <mergeCell ref="CD51:CE51"/>
    <mergeCell ref="CF51:CG51"/>
    <mergeCell ref="CJ51:CK51"/>
    <mergeCell ref="CL51:CM51"/>
    <mergeCell ref="BT50:BU50"/>
    <mergeCell ref="BV50:BW50"/>
    <mergeCell ref="BX50:BX53"/>
    <mergeCell ref="BY50:BZ50"/>
    <mergeCell ref="CA50:CB50"/>
    <mergeCell ref="CC50:CC53"/>
    <mergeCell ref="BT51:BU51"/>
    <mergeCell ref="BV51:BW51"/>
    <mergeCell ref="BY51:BZ51"/>
    <mergeCell ref="CA51:CB51"/>
    <mergeCell ref="CF52:CG52"/>
    <mergeCell ref="CJ52:CK52"/>
    <mergeCell ref="CL52:CM52"/>
    <mergeCell ref="S50:T50"/>
    <mergeCell ref="U50:U53"/>
    <mergeCell ref="Q51:R51"/>
    <mergeCell ref="S51:T51"/>
    <mergeCell ref="Q52:R52"/>
    <mergeCell ref="S52:T52"/>
    <mergeCell ref="BI50:BI53"/>
    <mergeCell ref="AZ51:BA51"/>
    <mergeCell ref="BB51:BC51"/>
    <mergeCell ref="BE51:BF51"/>
    <mergeCell ref="BG51:BH51"/>
    <mergeCell ref="AP50:AQ50"/>
    <mergeCell ref="AR50:AS50"/>
    <mergeCell ref="AT50:AT53"/>
    <mergeCell ref="AU50:AV50"/>
    <mergeCell ref="AW50:AX50"/>
    <mergeCell ref="AY50:AY53"/>
    <mergeCell ref="AP51:AQ51"/>
    <mergeCell ref="AR51:AS51"/>
    <mergeCell ref="AU51:AV51"/>
    <mergeCell ref="AW51:AX51"/>
    <mergeCell ref="AF50:AG50"/>
    <mergeCell ref="AH50:AI50"/>
    <mergeCell ref="AJ50:AJ53"/>
    <mergeCell ref="AK50:AL50"/>
    <mergeCell ref="AM50:AN50"/>
    <mergeCell ref="AO50:AO53"/>
    <mergeCell ref="AF51:AG51"/>
    <mergeCell ref="AH51:AI51"/>
    <mergeCell ref="AK51:AL51"/>
    <mergeCell ref="AM51:AN51"/>
    <mergeCell ref="AF52:AG52"/>
    <mergeCell ref="B50:C50"/>
    <mergeCell ref="D50:E50"/>
    <mergeCell ref="F50:F53"/>
    <mergeCell ref="G50:H50"/>
    <mergeCell ref="I50:J50"/>
    <mergeCell ref="K50:K53"/>
    <mergeCell ref="AK49:AO49"/>
    <mergeCell ref="AP49:AT49"/>
    <mergeCell ref="AU49:AY49"/>
    <mergeCell ref="AZ49:BD49"/>
    <mergeCell ref="BE49:BI49"/>
    <mergeCell ref="BJ49:BN49"/>
    <mergeCell ref="G49:K49"/>
    <mergeCell ref="L49:P49"/>
    <mergeCell ref="Q49:U49"/>
    <mergeCell ref="V49:Z49"/>
    <mergeCell ref="AA49:AE49"/>
    <mergeCell ref="AF49:AJ49"/>
    <mergeCell ref="V50:W50"/>
    <mergeCell ref="X50:Y50"/>
    <mergeCell ref="Z50:Z53"/>
    <mergeCell ref="AA50:AB50"/>
    <mergeCell ref="AC50:AD50"/>
    <mergeCell ref="AE50:AE53"/>
    <mergeCell ref="V51:W51"/>
    <mergeCell ref="X51:Y51"/>
    <mergeCell ref="AA51:AB51"/>
    <mergeCell ref="AC51:AD51"/>
    <mergeCell ref="L50:M50"/>
    <mergeCell ref="N50:O50"/>
    <mergeCell ref="P50:P53"/>
    <mergeCell ref="Q50:R50"/>
    <mergeCell ref="A39:A46"/>
    <mergeCell ref="B48:AT48"/>
    <mergeCell ref="AU48:CH48"/>
    <mergeCell ref="CI48:CI53"/>
    <mergeCell ref="CJ48:CN49"/>
    <mergeCell ref="B49:F49"/>
    <mergeCell ref="BO43:BP43"/>
    <mergeCell ref="BQ43:BR43"/>
    <mergeCell ref="BT43:BU43"/>
    <mergeCell ref="BV43:BW43"/>
    <mergeCell ref="BY43:BZ43"/>
    <mergeCell ref="CA43:CB43"/>
    <mergeCell ref="AZ43:BA43"/>
    <mergeCell ref="BB43:BC43"/>
    <mergeCell ref="BE43:BF43"/>
    <mergeCell ref="BG43:BH43"/>
    <mergeCell ref="BJ43:BK43"/>
    <mergeCell ref="BL43:BM43"/>
    <mergeCell ref="AK43:AL43"/>
    <mergeCell ref="AM43:AN43"/>
    <mergeCell ref="AP43:AQ43"/>
    <mergeCell ref="AR43:AS43"/>
    <mergeCell ref="AU43:AV43"/>
    <mergeCell ref="AW43:AX43"/>
    <mergeCell ref="V43:W43"/>
    <mergeCell ref="X43:Y43"/>
    <mergeCell ref="AA43:AB43"/>
    <mergeCell ref="AC43:AD43"/>
    <mergeCell ref="BO49:BS49"/>
    <mergeCell ref="BT49:BX49"/>
    <mergeCell ref="BY49:CC49"/>
    <mergeCell ref="CD49:CH49"/>
    <mergeCell ref="AH43:AI43"/>
    <mergeCell ref="B43:C43"/>
    <mergeCell ref="D43:E43"/>
    <mergeCell ref="G43:H43"/>
    <mergeCell ref="I43:J43"/>
    <mergeCell ref="L43:M43"/>
    <mergeCell ref="N43:O43"/>
    <mergeCell ref="B42:C42"/>
    <mergeCell ref="D42:E42"/>
    <mergeCell ref="G42:H42"/>
    <mergeCell ref="I42:J42"/>
    <mergeCell ref="L42:M42"/>
    <mergeCell ref="N42:O42"/>
    <mergeCell ref="CD41:CE41"/>
    <mergeCell ref="CF41:CG41"/>
    <mergeCell ref="CH41:CH44"/>
    <mergeCell ref="BJ41:BK41"/>
    <mergeCell ref="BL41:BM41"/>
    <mergeCell ref="BN41:BN44"/>
    <mergeCell ref="BO41:BP41"/>
    <mergeCell ref="BQ41:BR41"/>
    <mergeCell ref="BS41:BS44"/>
    <mergeCell ref="BJ42:BK42"/>
    <mergeCell ref="BL42:BM42"/>
    <mergeCell ref="BO42:BP42"/>
    <mergeCell ref="BQ42:BR42"/>
    <mergeCell ref="AZ41:BA41"/>
    <mergeCell ref="BB41:BC41"/>
    <mergeCell ref="BD41:BD44"/>
    <mergeCell ref="BE41:BF41"/>
    <mergeCell ref="BG41:BH41"/>
    <mergeCell ref="CD43:CE43"/>
    <mergeCell ref="CJ41:CK41"/>
    <mergeCell ref="CL41:CM41"/>
    <mergeCell ref="CN41:CN44"/>
    <mergeCell ref="CD42:CE42"/>
    <mergeCell ref="CF42:CG42"/>
    <mergeCell ref="CJ42:CK42"/>
    <mergeCell ref="CL42:CM42"/>
    <mergeCell ref="BT41:BU41"/>
    <mergeCell ref="BV41:BW41"/>
    <mergeCell ref="BX41:BX44"/>
    <mergeCell ref="BY41:BZ41"/>
    <mergeCell ref="CA41:CB41"/>
    <mergeCell ref="CC41:CC44"/>
    <mergeCell ref="BT42:BU42"/>
    <mergeCell ref="BV42:BW42"/>
    <mergeCell ref="BY42:BZ42"/>
    <mergeCell ref="CA42:CB42"/>
    <mergeCell ref="CF43:CG43"/>
    <mergeCell ref="CJ43:CK43"/>
    <mergeCell ref="CL43:CM43"/>
    <mergeCell ref="S41:T41"/>
    <mergeCell ref="U41:U44"/>
    <mergeCell ref="Q42:R42"/>
    <mergeCell ref="S42:T42"/>
    <mergeCell ref="Q43:R43"/>
    <mergeCell ref="S43:T43"/>
    <mergeCell ref="BI41:BI44"/>
    <mergeCell ref="AZ42:BA42"/>
    <mergeCell ref="BB42:BC42"/>
    <mergeCell ref="BE42:BF42"/>
    <mergeCell ref="BG42:BH42"/>
    <mergeCell ref="AP41:AQ41"/>
    <mergeCell ref="AR41:AS41"/>
    <mergeCell ref="AT41:AT44"/>
    <mergeCell ref="AU41:AV41"/>
    <mergeCell ref="AW41:AX41"/>
    <mergeCell ref="AY41:AY44"/>
    <mergeCell ref="AP42:AQ42"/>
    <mergeCell ref="AR42:AS42"/>
    <mergeCell ref="AU42:AV42"/>
    <mergeCell ref="AW42:AX42"/>
    <mergeCell ref="AF41:AG41"/>
    <mergeCell ref="AH41:AI41"/>
    <mergeCell ref="AJ41:AJ44"/>
    <mergeCell ref="AK41:AL41"/>
    <mergeCell ref="AM41:AN41"/>
    <mergeCell ref="AO41:AO44"/>
    <mergeCell ref="AF42:AG42"/>
    <mergeCell ref="AH42:AI42"/>
    <mergeCell ref="AK42:AL42"/>
    <mergeCell ref="AM42:AN42"/>
    <mergeCell ref="AF43:AG43"/>
    <mergeCell ref="B41:C41"/>
    <mergeCell ref="D41:E41"/>
    <mergeCell ref="F41:F44"/>
    <mergeCell ref="G41:H41"/>
    <mergeCell ref="I41:J41"/>
    <mergeCell ref="K41:K44"/>
    <mergeCell ref="AK40:AO40"/>
    <mergeCell ref="AP40:AT40"/>
    <mergeCell ref="AU40:AY40"/>
    <mergeCell ref="AZ40:BD40"/>
    <mergeCell ref="BE40:BI40"/>
    <mergeCell ref="BJ40:BN40"/>
    <mergeCell ref="G40:K40"/>
    <mergeCell ref="L40:P40"/>
    <mergeCell ref="Q40:U40"/>
    <mergeCell ref="V40:Z40"/>
    <mergeCell ref="AA40:AE40"/>
    <mergeCell ref="AF40:AJ40"/>
    <mergeCell ref="V41:W41"/>
    <mergeCell ref="X41:Y41"/>
    <mergeCell ref="Z41:Z44"/>
    <mergeCell ref="AA41:AB41"/>
    <mergeCell ref="AC41:AD41"/>
    <mergeCell ref="AE41:AE44"/>
    <mergeCell ref="V42:W42"/>
    <mergeCell ref="X42:Y42"/>
    <mergeCell ref="AA42:AB42"/>
    <mergeCell ref="AC42:AD42"/>
    <mergeCell ref="L41:M41"/>
    <mergeCell ref="N41:O41"/>
    <mergeCell ref="P41:P44"/>
    <mergeCell ref="Q41:R41"/>
    <mergeCell ref="A30:A37"/>
    <mergeCell ref="B39:AT39"/>
    <mergeCell ref="AU39:CH39"/>
    <mergeCell ref="CI39:CI44"/>
    <mergeCell ref="CJ39:CN40"/>
    <mergeCell ref="B40:F40"/>
    <mergeCell ref="BO34:BP34"/>
    <mergeCell ref="BQ34:BR34"/>
    <mergeCell ref="BT34:BU34"/>
    <mergeCell ref="BV34:BW34"/>
    <mergeCell ref="BY34:BZ34"/>
    <mergeCell ref="CA34:CB34"/>
    <mergeCell ref="AZ34:BA34"/>
    <mergeCell ref="BB34:BC34"/>
    <mergeCell ref="BE34:BF34"/>
    <mergeCell ref="BG34:BH34"/>
    <mergeCell ref="BJ34:BK34"/>
    <mergeCell ref="BL34:BM34"/>
    <mergeCell ref="AK34:AL34"/>
    <mergeCell ref="AM34:AN34"/>
    <mergeCell ref="AP34:AQ34"/>
    <mergeCell ref="AR34:AS34"/>
    <mergeCell ref="AU34:AV34"/>
    <mergeCell ref="AW34:AX34"/>
    <mergeCell ref="V34:W34"/>
    <mergeCell ref="X34:Y34"/>
    <mergeCell ref="AA34:AB34"/>
    <mergeCell ref="AC34:AD34"/>
    <mergeCell ref="BO40:BS40"/>
    <mergeCell ref="BT40:BX40"/>
    <mergeCell ref="BY40:CC40"/>
    <mergeCell ref="CD40:CH40"/>
    <mergeCell ref="AF34:AG34"/>
    <mergeCell ref="AH34:AI34"/>
    <mergeCell ref="B34:C34"/>
    <mergeCell ref="D34:E34"/>
    <mergeCell ref="G34:H34"/>
    <mergeCell ref="I34:J34"/>
    <mergeCell ref="L34:M34"/>
    <mergeCell ref="N34:O34"/>
    <mergeCell ref="B33:C33"/>
    <mergeCell ref="D33:E33"/>
    <mergeCell ref="G33:H33"/>
    <mergeCell ref="I33:J33"/>
    <mergeCell ref="L33:M33"/>
    <mergeCell ref="N33:O33"/>
    <mergeCell ref="CD32:CE32"/>
    <mergeCell ref="CF32:CG32"/>
    <mergeCell ref="CH32:CH35"/>
    <mergeCell ref="BJ32:BK32"/>
    <mergeCell ref="BL32:BM32"/>
    <mergeCell ref="BN32:BN35"/>
    <mergeCell ref="BO32:BP32"/>
    <mergeCell ref="BQ32:BR32"/>
    <mergeCell ref="BS32:BS35"/>
    <mergeCell ref="BJ33:BK33"/>
    <mergeCell ref="BL33:BM33"/>
    <mergeCell ref="BO33:BP33"/>
    <mergeCell ref="BQ33:BR33"/>
    <mergeCell ref="AZ32:BA32"/>
    <mergeCell ref="BB32:BC32"/>
    <mergeCell ref="BD32:BD35"/>
    <mergeCell ref="BE32:BF32"/>
    <mergeCell ref="BG32:BH32"/>
    <mergeCell ref="AM33:AN33"/>
    <mergeCell ref="CJ32:CK32"/>
    <mergeCell ref="CL32:CM32"/>
    <mergeCell ref="CN32:CN35"/>
    <mergeCell ref="CD33:CE33"/>
    <mergeCell ref="CF33:CG33"/>
    <mergeCell ref="CJ33:CK33"/>
    <mergeCell ref="CL33:CM33"/>
    <mergeCell ref="BT32:BU32"/>
    <mergeCell ref="BV32:BW32"/>
    <mergeCell ref="BX32:BX35"/>
    <mergeCell ref="BY32:BZ32"/>
    <mergeCell ref="CA32:CB32"/>
    <mergeCell ref="CC32:CC35"/>
    <mergeCell ref="BT33:BU33"/>
    <mergeCell ref="BV33:BW33"/>
    <mergeCell ref="BY33:BZ33"/>
    <mergeCell ref="CA33:CB33"/>
    <mergeCell ref="CD34:CE34"/>
    <mergeCell ref="CF34:CG34"/>
    <mergeCell ref="CJ34:CK34"/>
    <mergeCell ref="CL34:CM34"/>
    <mergeCell ref="P32:P35"/>
    <mergeCell ref="Q32:R32"/>
    <mergeCell ref="S32:T32"/>
    <mergeCell ref="U32:U35"/>
    <mergeCell ref="Q33:R33"/>
    <mergeCell ref="S33:T33"/>
    <mergeCell ref="Q34:R34"/>
    <mergeCell ref="S34:T34"/>
    <mergeCell ref="BI32:BI35"/>
    <mergeCell ref="AZ33:BA33"/>
    <mergeCell ref="BB33:BC33"/>
    <mergeCell ref="BE33:BF33"/>
    <mergeCell ref="BG33:BH33"/>
    <mergeCell ref="AP32:AQ32"/>
    <mergeCell ref="AR32:AS32"/>
    <mergeCell ref="AT32:AT35"/>
    <mergeCell ref="AU32:AV32"/>
    <mergeCell ref="AW32:AX32"/>
    <mergeCell ref="AY32:AY35"/>
    <mergeCell ref="AP33:AQ33"/>
    <mergeCell ref="AR33:AS33"/>
    <mergeCell ref="AU33:AV33"/>
    <mergeCell ref="AW33:AX33"/>
    <mergeCell ref="AF32:AG32"/>
    <mergeCell ref="AH32:AI32"/>
    <mergeCell ref="AJ32:AJ35"/>
    <mergeCell ref="AK32:AL32"/>
    <mergeCell ref="AM32:AN32"/>
    <mergeCell ref="AO32:AO35"/>
    <mergeCell ref="AF33:AG33"/>
    <mergeCell ref="AH33:AI33"/>
    <mergeCell ref="AK33:AL33"/>
    <mergeCell ref="BY31:CC31"/>
    <mergeCell ref="CD31:CH31"/>
    <mergeCell ref="B32:C32"/>
    <mergeCell ref="D32:E32"/>
    <mergeCell ref="F32:F35"/>
    <mergeCell ref="G32:H32"/>
    <mergeCell ref="I32:J32"/>
    <mergeCell ref="K32:K35"/>
    <mergeCell ref="AK31:AO31"/>
    <mergeCell ref="AP31:AT31"/>
    <mergeCell ref="AU31:AY31"/>
    <mergeCell ref="AZ31:BD31"/>
    <mergeCell ref="BE31:BI31"/>
    <mergeCell ref="BJ31:BN31"/>
    <mergeCell ref="G31:K31"/>
    <mergeCell ref="L31:P31"/>
    <mergeCell ref="Q31:U31"/>
    <mergeCell ref="V31:Z31"/>
    <mergeCell ref="AA31:AE31"/>
    <mergeCell ref="AF31:AJ31"/>
    <mergeCell ref="V32:W32"/>
    <mergeCell ref="X32:Y32"/>
    <mergeCell ref="Z32:Z35"/>
    <mergeCell ref="AA32:AB32"/>
    <mergeCell ref="AC32:AD32"/>
    <mergeCell ref="AE32:AE35"/>
    <mergeCell ref="V33:W33"/>
    <mergeCell ref="X33:Y33"/>
    <mergeCell ref="AA33:AB33"/>
    <mergeCell ref="AC33:AD33"/>
    <mergeCell ref="L32:M32"/>
    <mergeCell ref="N32:O32"/>
    <mergeCell ref="CJ25:CK25"/>
    <mergeCell ref="CL25:CM25"/>
    <mergeCell ref="A21:A28"/>
    <mergeCell ref="B30:AT30"/>
    <mergeCell ref="AU30:CH30"/>
    <mergeCell ref="CI30:CI35"/>
    <mergeCell ref="CJ30:CN31"/>
    <mergeCell ref="B31:F31"/>
    <mergeCell ref="BO25:BP25"/>
    <mergeCell ref="BQ25:BR25"/>
    <mergeCell ref="BT25:BU25"/>
    <mergeCell ref="BV25:BW25"/>
    <mergeCell ref="BY25:BZ25"/>
    <mergeCell ref="CA25:CB25"/>
    <mergeCell ref="AZ25:BA25"/>
    <mergeCell ref="BB25:BC25"/>
    <mergeCell ref="BE25:BF25"/>
    <mergeCell ref="BG25:BH25"/>
    <mergeCell ref="BJ25:BK25"/>
    <mergeCell ref="BL25:BM25"/>
    <mergeCell ref="AK25:AL25"/>
    <mergeCell ref="AM25:AN25"/>
    <mergeCell ref="AP25:AQ25"/>
    <mergeCell ref="AR25:AS25"/>
    <mergeCell ref="AU25:AV25"/>
    <mergeCell ref="AW25:AX25"/>
    <mergeCell ref="V25:W25"/>
    <mergeCell ref="X25:Y25"/>
    <mergeCell ref="AA25:AB25"/>
    <mergeCell ref="AC25:AD25"/>
    <mergeCell ref="BO31:BS31"/>
    <mergeCell ref="BT31:BX31"/>
    <mergeCell ref="CJ24:CK24"/>
    <mergeCell ref="CL24:CM24"/>
    <mergeCell ref="B25:C25"/>
    <mergeCell ref="D25:E25"/>
    <mergeCell ref="G25:H25"/>
    <mergeCell ref="I25:J25"/>
    <mergeCell ref="L25:M25"/>
    <mergeCell ref="N25:O25"/>
    <mergeCell ref="Q25:R25"/>
    <mergeCell ref="S25:T25"/>
    <mergeCell ref="CH23:CH26"/>
    <mergeCell ref="CJ23:CK23"/>
    <mergeCell ref="CL23:CM23"/>
    <mergeCell ref="CN23:CN26"/>
    <mergeCell ref="B24:C24"/>
    <mergeCell ref="D24:E24"/>
    <mergeCell ref="G24:H24"/>
    <mergeCell ref="I24:J24"/>
    <mergeCell ref="L24:M24"/>
    <mergeCell ref="N24:O24"/>
    <mergeCell ref="BX23:BX26"/>
    <mergeCell ref="BY23:BZ23"/>
    <mergeCell ref="CA23:CB23"/>
    <mergeCell ref="CC23:CC26"/>
    <mergeCell ref="CD23:CE23"/>
    <mergeCell ref="CF23:CG23"/>
    <mergeCell ref="BY24:BZ24"/>
    <mergeCell ref="CA24:CB24"/>
    <mergeCell ref="CD24:CE24"/>
    <mergeCell ref="CF24:CG24"/>
    <mergeCell ref="CD25:CE25"/>
    <mergeCell ref="CF25:CG25"/>
    <mergeCell ref="BN23:BN26"/>
    <mergeCell ref="BO23:BP23"/>
    <mergeCell ref="BQ23:BR23"/>
    <mergeCell ref="BS23:BS26"/>
    <mergeCell ref="BT23:BU23"/>
    <mergeCell ref="BV23:BW23"/>
    <mergeCell ref="BO24:BP24"/>
    <mergeCell ref="BQ24:BR24"/>
    <mergeCell ref="BT24:BU24"/>
    <mergeCell ref="BV24:BW24"/>
    <mergeCell ref="BD23:BD26"/>
    <mergeCell ref="BE23:BF23"/>
    <mergeCell ref="BG23:BH23"/>
    <mergeCell ref="BI23:BI26"/>
    <mergeCell ref="BJ23:BK23"/>
    <mergeCell ref="BL23:BM23"/>
    <mergeCell ref="BE24:BF24"/>
    <mergeCell ref="BG24:BH24"/>
    <mergeCell ref="BJ24:BK24"/>
    <mergeCell ref="BL24:BM24"/>
    <mergeCell ref="S23:T23"/>
    <mergeCell ref="U23:U26"/>
    <mergeCell ref="V23:W23"/>
    <mergeCell ref="X23:Y23"/>
    <mergeCell ref="Q24:R24"/>
    <mergeCell ref="S24:T24"/>
    <mergeCell ref="V24:W24"/>
    <mergeCell ref="X24:Y24"/>
    <mergeCell ref="AT23:AT26"/>
    <mergeCell ref="AU23:AV23"/>
    <mergeCell ref="AW23:AX23"/>
    <mergeCell ref="AY23:AY26"/>
    <mergeCell ref="AZ23:BA23"/>
    <mergeCell ref="BB23:BC23"/>
    <mergeCell ref="AU24:AV24"/>
    <mergeCell ref="AW24:AX24"/>
    <mergeCell ref="AZ24:BA24"/>
    <mergeCell ref="BB24:BC24"/>
    <mergeCell ref="AJ23:AJ26"/>
    <mergeCell ref="AK23:AL23"/>
    <mergeCell ref="AM23:AN23"/>
    <mergeCell ref="AO23:AO26"/>
    <mergeCell ref="AP23:AQ23"/>
    <mergeCell ref="AR23:AS23"/>
    <mergeCell ref="AK24:AL24"/>
    <mergeCell ref="AM24:AN24"/>
    <mergeCell ref="AP24:AQ24"/>
    <mergeCell ref="AR24:AS24"/>
    <mergeCell ref="AF25:AG25"/>
    <mergeCell ref="AH25:AI25"/>
    <mergeCell ref="B23:C23"/>
    <mergeCell ref="D23:E23"/>
    <mergeCell ref="F23:F26"/>
    <mergeCell ref="G23:H23"/>
    <mergeCell ref="I23:J23"/>
    <mergeCell ref="K23:K26"/>
    <mergeCell ref="L23:M23"/>
    <mergeCell ref="N23:O23"/>
    <mergeCell ref="AU22:AY22"/>
    <mergeCell ref="AZ22:BD22"/>
    <mergeCell ref="BE22:BI22"/>
    <mergeCell ref="BJ22:BN22"/>
    <mergeCell ref="BO22:BS22"/>
    <mergeCell ref="BT22:BX22"/>
    <mergeCell ref="Q22:U22"/>
    <mergeCell ref="V22:Z22"/>
    <mergeCell ref="AA22:AE22"/>
    <mergeCell ref="AF22:AJ22"/>
    <mergeCell ref="AK22:AO22"/>
    <mergeCell ref="AP22:AT22"/>
    <mergeCell ref="Z23:Z26"/>
    <mergeCell ref="AA23:AB23"/>
    <mergeCell ref="AC23:AD23"/>
    <mergeCell ref="AE23:AE26"/>
    <mergeCell ref="AF23:AG23"/>
    <mergeCell ref="AH23:AI23"/>
    <mergeCell ref="AA24:AB24"/>
    <mergeCell ref="AC24:AD24"/>
    <mergeCell ref="AF24:AG24"/>
    <mergeCell ref="AH24:AI24"/>
    <mergeCell ref="P23:P26"/>
    <mergeCell ref="Q23:R23"/>
    <mergeCell ref="CL16:CM16"/>
    <mergeCell ref="B21:AT21"/>
    <mergeCell ref="AU21:CH21"/>
    <mergeCell ref="CI21:CI26"/>
    <mergeCell ref="CJ21:CN22"/>
    <mergeCell ref="B22:F22"/>
    <mergeCell ref="G22:K22"/>
    <mergeCell ref="L22:P22"/>
    <mergeCell ref="BQ16:BR16"/>
    <mergeCell ref="BT16:BU16"/>
    <mergeCell ref="BV16:BW16"/>
    <mergeCell ref="BY16:BZ16"/>
    <mergeCell ref="CA16:CB16"/>
    <mergeCell ref="CD16:CE16"/>
    <mergeCell ref="BB16:BC16"/>
    <mergeCell ref="BE16:BF16"/>
    <mergeCell ref="BG16:BH16"/>
    <mergeCell ref="BJ16:BK16"/>
    <mergeCell ref="BL16:BM16"/>
    <mergeCell ref="BO16:BP16"/>
    <mergeCell ref="AM16:AN16"/>
    <mergeCell ref="AP16:AQ16"/>
    <mergeCell ref="AR16:AS16"/>
    <mergeCell ref="AU16:AV16"/>
    <mergeCell ref="AW16:AX16"/>
    <mergeCell ref="AZ16:BA16"/>
    <mergeCell ref="X16:Y16"/>
    <mergeCell ref="AA16:AB16"/>
    <mergeCell ref="AC16:AD16"/>
    <mergeCell ref="AF16:AG16"/>
    <mergeCell ref="BY22:CC22"/>
    <mergeCell ref="CD22:CH22"/>
    <mergeCell ref="B16:C16"/>
    <mergeCell ref="D16:E16"/>
    <mergeCell ref="G16:H16"/>
    <mergeCell ref="I16:J16"/>
    <mergeCell ref="L16:M16"/>
    <mergeCell ref="N16:O16"/>
    <mergeCell ref="CN14:CN17"/>
    <mergeCell ref="B15:C15"/>
    <mergeCell ref="D15:E15"/>
    <mergeCell ref="G15:H15"/>
    <mergeCell ref="I15:J15"/>
    <mergeCell ref="L15:M15"/>
    <mergeCell ref="N15:O15"/>
    <mergeCell ref="Q15:R15"/>
    <mergeCell ref="S15:T15"/>
    <mergeCell ref="V15:W15"/>
    <mergeCell ref="CC14:CC17"/>
    <mergeCell ref="CD14:CE14"/>
    <mergeCell ref="CF14:CG14"/>
    <mergeCell ref="CH14:CH17"/>
    <mergeCell ref="CJ14:CK14"/>
    <mergeCell ref="CL14:CM14"/>
    <mergeCell ref="CD15:CE15"/>
    <mergeCell ref="CF15:CG15"/>
    <mergeCell ref="CJ15:CK15"/>
    <mergeCell ref="CL15:CM15"/>
    <mergeCell ref="BS14:BS17"/>
    <mergeCell ref="BT14:BU14"/>
    <mergeCell ref="BV14:BW14"/>
    <mergeCell ref="BX14:BX17"/>
    <mergeCell ref="CF16:CG16"/>
    <mergeCell ref="CJ16:CK16"/>
    <mergeCell ref="BY14:BZ14"/>
    <mergeCell ref="CA14:CB14"/>
    <mergeCell ref="BT15:BU15"/>
    <mergeCell ref="BV15:BW15"/>
    <mergeCell ref="BY15:BZ15"/>
    <mergeCell ref="CA15:CB15"/>
    <mergeCell ref="BI14:BI17"/>
    <mergeCell ref="BJ14:BK14"/>
    <mergeCell ref="BL14:BM14"/>
    <mergeCell ref="BN14:BN17"/>
    <mergeCell ref="BO14:BP14"/>
    <mergeCell ref="BQ14:BR14"/>
    <mergeCell ref="BJ15:BK15"/>
    <mergeCell ref="BL15:BM15"/>
    <mergeCell ref="BO15:BP15"/>
    <mergeCell ref="BQ15:BR15"/>
    <mergeCell ref="AY14:AY17"/>
    <mergeCell ref="AZ14:BA14"/>
    <mergeCell ref="BB14:BC14"/>
    <mergeCell ref="BD14:BD17"/>
    <mergeCell ref="BE14:BF14"/>
    <mergeCell ref="BG14:BH14"/>
    <mergeCell ref="AZ15:BA15"/>
    <mergeCell ref="BB15:BC15"/>
    <mergeCell ref="BE15:BF15"/>
    <mergeCell ref="BG15:BH15"/>
    <mergeCell ref="N14:O14"/>
    <mergeCell ref="P14:P17"/>
    <mergeCell ref="Q14:R14"/>
    <mergeCell ref="S14:T14"/>
    <mergeCell ref="Q16:R16"/>
    <mergeCell ref="S16:T16"/>
    <mergeCell ref="AO14:AO17"/>
    <mergeCell ref="AP14:AQ14"/>
    <mergeCell ref="AR14:AS14"/>
    <mergeCell ref="AT14:AT17"/>
    <mergeCell ref="AU14:AV14"/>
    <mergeCell ref="AW14:AX14"/>
    <mergeCell ref="AP15:AQ15"/>
    <mergeCell ref="AR15:AS15"/>
    <mergeCell ref="AU15:AV15"/>
    <mergeCell ref="AW15:AX15"/>
    <mergeCell ref="AE14:AE17"/>
    <mergeCell ref="AF14:AG14"/>
    <mergeCell ref="AH14:AI14"/>
    <mergeCell ref="AJ14:AJ17"/>
    <mergeCell ref="AK14:AL14"/>
    <mergeCell ref="AM14:AN14"/>
    <mergeCell ref="AF15:AG15"/>
    <mergeCell ref="AH15:AI15"/>
    <mergeCell ref="AK15:AL15"/>
    <mergeCell ref="AM15:AN15"/>
    <mergeCell ref="AH16:AI16"/>
    <mergeCell ref="AK16:AL16"/>
    <mergeCell ref="BT13:BX13"/>
    <mergeCell ref="BY13:CC13"/>
    <mergeCell ref="CD13:CH13"/>
    <mergeCell ref="B14:C14"/>
    <mergeCell ref="D14:E14"/>
    <mergeCell ref="F14:F17"/>
    <mergeCell ref="G14:H14"/>
    <mergeCell ref="I14:J14"/>
    <mergeCell ref="AF13:AJ13"/>
    <mergeCell ref="AK13:AO13"/>
    <mergeCell ref="AP13:AT13"/>
    <mergeCell ref="AU13:AY13"/>
    <mergeCell ref="AZ13:BD13"/>
    <mergeCell ref="BE13:BI13"/>
    <mergeCell ref="B13:F13"/>
    <mergeCell ref="G13:K13"/>
    <mergeCell ref="L13:P13"/>
    <mergeCell ref="Q13:U13"/>
    <mergeCell ref="V13:Z13"/>
    <mergeCell ref="AA13:AE13"/>
    <mergeCell ref="U14:U17"/>
    <mergeCell ref="V14:W14"/>
    <mergeCell ref="X14:Y14"/>
    <mergeCell ref="Z14:Z17"/>
    <mergeCell ref="AA14:AB14"/>
    <mergeCell ref="AC14:AD14"/>
    <mergeCell ref="X15:Y15"/>
    <mergeCell ref="AA15:AB15"/>
    <mergeCell ref="AC15:AD15"/>
    <mergeCell ref="V16:W16"/>
    <mergeCell ref="K14:K17"/>
    <mergeCell ref="L14:M14"/>
    <mergeCell ref="CJ7:CK7"/>
    <mergeCell ref="CL7:CM7"/>
    <mergeCell ref="A3:A10"/>
    <mergeCell ref="A12:A19"/>
    <mergeCell ref="B12:AT12"/>
    <mergeCell ref="AU12:CH12"/>
    <mergeCell ref="CI12:CI17"/>
    <mergeCell ref="CJ12:CN13"/>
    <mergeCell ref="BO7:BP7"/>
    <mergeCell ref="BQ7:BR7"/>
    <mergeCell ref="BT7:BU7"/>
    <mergeCell ref="BV7:BW7"/>
    <mergeCell ref="BY7:BZ7"/>
    <mergeCell ref="CA7:CB7"/>
    <mergeCell ref="AZ7:BA7"/>
    <mergeCell ref="BB7:BC7"/>
    <mergeCell ref="BE7:BF7"/>
    <mergeCell ref="BG7:BH7"/>
    <mergeCell ref="BJ7:BK7"/>
    <mergeCell ref="BL7:BM7"/>
    <mergeCell ref="AK7:AL7"/>
    <mergeCell ref="AM7:AN7"/>
    <mergeCell ref="AP7:AQ7"/>
    <mergeCell ref="AR7:AS7"/>
    <mergeCell ref="AU7:AV7"/>
    <mergeCell ref="AW7:AX7"/>
    <mergeCell ref="V7:W7"/>
    <mergeCell ref="X7:Y7"/>
    <mergeCell ref="AA7:AB7"/>
    <mergeCell ref="AC7:AD7"/>
    <mergeCell ref="BJ13:BN13"/>
    <mergeCell ref="BO13:BS13"/>
    <mergeCell ref="CJ6:CK6"/>
    <mergeCell ref="CL6:CM6"/>
    <mergeCell ref="B7:C7"/>
    <mergeCell ref="D7:E7"/>
    <mergeCell ref="G7:H7"/>
    <mergeCell ref="I7:J7"/>
    <mergeCell ref="L7:M7"/>
    <mergeCell ref="N7:O7"/>
    <mergeCell ref="Q7:R7"/>
    <mergeCell ref="S7:T7"/>
    <mergeCell ref="CH5:CH8"/>
    <mergeCell ref="CJ5:CK5"/>
    <mergeCell ref="CL5:CM5"/>
    <mergeCell ref="CN5:CN8"/>
    <mergeCell ref="B6:C6"/>
    <mergeCell ref="D6:E6"/>
    <mergeCell ref="G6:H6"/>
    <mergeCell ref="I6:J6"/>
    <mergeCell ref="L6:M6"/>
    <mergeCell ref="N6:O6"/>
    <mergeCell ref="BX5:BX8"/>
    <mergeCell ref="BY5:BZ5"/>
    <mergeCell ref="CA5:CB5"/>
    <mergeCell ref="CC5:CC8"/>
    <mergeCell ref="CD5:CE5"/>
    <mergeCell ref="CF5:CG5"/>
    <mergeCell ref="BY6:BZ6"/>
    <mergeCell ref="CA6:CB6"/>
    <mergeCell ref="CD6:CE6"/>
    <mergeCell ref="CF6:CG6"/>
    <mergeCell ref="CD7:CE7"/>
    <mergeCell ref="CF7:CG7"/>
    <mergeCell ref="BN5:BN8"/>
    <mergeCell ref="BO5:BP5"/>
    <mergeCell ref="BQ5:BR5"/>
    <mergeCell ref="BS5:BS8"/>
    <mergeCell ref="BT5:BU5"/>
    <mergeCell ref="BV5:BW5"/>
    <mergeCell ref="BO6:BP6"/>
    <mergeCell ref="BQ6:BR6"/>
    <mergeCell ref="BT6:BU6"/>
    <mergeCell ref="BV6:BW6"/>
    <mergeCell ref="BD5:BD8"/>
    <mergeCell ref="BE5:BF5"/>
    <mergeCell ref="BG5:BH5"/>
    <mergeCell ref="BI5:BI8"/>
    <mergeCell ref="BJ5:BK5"/>
    <mergeCell ref="BL5:BM5"/>
    <mergeCell ref="BE6:BF6"/>
    <mergeCell ref="BG6:BH6"/>
    <mergeCell ref="BJ6:BK6"/>
    <mergeCell ref="BL6:BM6"/>
    <mergeCell ref="AT5:AT8"/>
    <mergeCell ref="AU5:AV5"/>
    <mergeCell ref="AW5:AX5"/>
    <mergeCell ref="AY5:AY8"/>
    <mergeCell ref="AZ5:BA5"/>
    <mergeCell ref="BB5:BC5"/>
    <mergeCell ref="AU6:AV6"/>
    <mergeCell ref="AW6:AX6"/>
    <mergeCell ref="AZ6:BA6"/>
    <mergeCell ref="BB6:BC6"/>
    <mergeCell ref="AJ5:AJ8"/>
    <mergeCell ref="AK5:AL5"/>
    <mergeCell ref="AM5:AN5"/>
    <mergeCell ref="AO5:AO8"/>
    <mergeCell ref="AP5:AQ5"/>
    <mergeCell ref="AR5:AS5"/>
    <mergeCell ref="AK6:AL6"/>
    <mergeCell ref="AM6:AN6"/>
    <mergeCell ref="AP6:AQ6"/>
    <mergeCell ref="AR6:AS6"/>
    <mergeCell ref="AE5:AE8"/>
    <mergeCell ref="AF5:AG5"/>
    <mergeCell ref="AH5:AI5"/>
    <mergeCell ref="AA6:AB6"/>
    <mergeCell ref="AC6:AD6"/>
    <mergeCell ref="AF6:AG6"/>
    <mergeCell ref="AH6:AI6"/>
    <mergeCell ref="P5:P8"/>
    <mergeCell ref="Q5:R5"/>
    <mergeCell ref="S5:T5"/>
    <mergeCell ref="U5:U8"/>
    <mergeCell ref="V5:W5"/>
    <mergeCell ref="X5:Y5"/>
    <mergeCell ref="Q6:R6"/>
    <mergeCell ref="S6:T6"/>
    <mergeCell ref="V6:W6"/>
    <mergeCell ref="X6:Y6"/>
    <mergeCell ref="AF7:AG7"/>
    <mergeCell ref="AH7:AI7"/>
    <mergeCell ref="BY4:CC4"/>
    <mergeCell ref="CD4:CH4"/>
    <mergeCell ref="B5:C5"/>
    <mergeCell ref="D5:E5"/>
    <mergeCell ref="F5:F8"/>
    <mergeCell ref="G5:H5"/>
    <mergeCell ref="I5:J5"/>
    <mergeCell ref="K5:K8"/>
    <mergeCell ref="L5:M5"/>
    <mergeCell ref="N5:O5"/>
    <mergeCell ref="AU4:AY4"/>
    <mergeCell ref="AZ4:BD4"/>
    <mergeCell ref="BE4:BI4"/>
    <mergeCell ref="BJ4:BN4"/>
    <mergeCell ref="BO4:BS4"/>
    <mergeCell ref="BT4:BX4"/>
    <mergeCell ref="CJ3:CN4"/>
    <mergeCell ref="B4:F4"/>
    <mergeCell ref="G4:K4"/>
    <mergeCell ref="L4:P4"/>
    <mergeCell ref="Q4:U4"/>
    <mergeCell ref="V4:Z4"/>
    <mergeCell ref="AA4:AE4"/>
    <mergeCell ref="AF4:AJ4"/>
    <mergeCell ref="AK4:AO4"/>
    <mergeCell ref="AP4:AT4"/>
    <mergeCell ref="AU3:CH3"/>
    <mergeCell ref="CI3:CI8"/>
    <mergeCell ref="B3:AT3"/>
    <mergeCell ref="Z5:Z8"/>
    <mergeCell ref="AA5:AB5"/>
    <mergeCell ref="AC5:AD5"/>
  </mergeCells>
  <conditionalFormatting sqref="CL3:CM3 BM3:BX3 Z5:Z8 AJ5:AJ8 AO5:AO8 BM6:BM8 CI9:CI10 Y9:Z9 AI9:AJ9 AN9:AO9 BI5:BI9 BM9:BN9 CG9:CH9 CM9:CN9 E3:F10 AO12 AJ12 BI12 BM12:BX12 Z12 Z14:Z17 AJ14:AJ17 AO14:AO17 BM15:BM17 CI18:CI19 Y18:Z18 AI18:AJ18 AN18:AO18 BI14:BI18 BM18:BN18 CG18:CH18 CM18:CN18 AO21 AJ21 BI21 BM21:BX21 Z21 Z23:Z26 AJ23:AJ26 AO23:AO26 BM24:BM26 CI27:CI28 Y27:Z27 AI27:AJ27 AN27:AO27 BI23:BI27 BM27:BN27 CG27:CH27 CM27:CN27 CB21:CC27 BM22:BN23 BW22:BX27 AO30 AJ30 BI30 BM30:BX30 Z30 Z32:Z35 AJ32:AJ35 AO32:AO35 BM33:BM35 CI36:CI37 Y36:Z36 AI36:AJ36 AN36:AO36 BI32:BI36 BM36:BN36 CG36:CH36 CM36:CN36 CB30:CC36 BR31:BS36 BW31:BX36 AO39 AJ39 BI39 BM39:BX39 Z39 Z41:Z44 AJ41:AJ44 AO41:AO44 BM42:BM44 CI45:CI46 Y45:Z45 AI45:AJ45 AN45:AO45 BI41:BI45 BM45:BN45 CG45:CH45 CM45:CN45 CB39:CC45 BM40:BN41 BW40:BX45 AO48 AJ48 BI48 BM48:BX48 Z48 Z50:Z53 AJ50:AJ53 AO50:AO53 BM51:BM53 CI54:CI55 Y54:Z54 AI54:AJ54 AN54:AO54 BI50:BI54 BM54:BN54 CG54:CH54 CM54:CN54 CB48:CC54 BW49:BX54 AO57 AJ57 BI57 BM57:BX57 Z57 Z59:Z62 AJ59:AJ62 AO59:AO62 BM60:BM62 CI63:CI64 Y63:Z63 AI63:AJ63 AN63:AO63 BI59:BI63 BM63:BN63 CG63:CH63 CM63:CN63 CB57:CC63 BW58:BX63 AO66 AJ66 BI66 BM66:BX66 Z66 Z68:Z71 AJ68:AJ71 AO68:AO71 BM69:BM71 CI72:CI73 Y72:Z72 AI72:AJ72 AN72:AO72 BI68:BI72 BM72:BN72 CG72:CH72 CM72:CN72 BC66:BD72 CB66:CC72 BH67:BI67 BR67:BS72 BW67:BX72 AO75 AJ75 BI75 BM75:BX75 Z75 Z77:Z80 AJ77:AJ80 AO77:AO80 BM78:BM80 CI81:CI82 Y81:Z81 AI81:AJ81 AN81:AO81 BI77:BI81 BM81:BN81 CG81:CH81 CM81:CN81 BC75:BD81 CB75:CC81 BR76:BS81 BW76:BX81 BC30:BD36 BW3:BX9 CB3:CC9 CG3:CI8 BM13:BN14 BR13:BS18 BW13:BX18 BM31:BN32 BR59:BS63 CN77:CN80 CN66:CN71 BH13:BI13 BH49:BI49 BC57:BD63 BM67:BN68 BM76:BN77 J3:K9 O3:P9 T3:U9 Y3:Z4 AD3:AE9 AI3:AJ4 AN3:AO4 AS3:AT9 AX3:AY9 E12:F19 J12:K18 O12:P18 T12:U18 Y13:Z13 AD12:AE18 AN13:AO13 AS12:AT18 AX12:AY18 J21:K27 O21:P27 T21:U27 Y22:Z22 AD21:AE27 AN22:AO22 AS21:AT27 AX21:AY27 E21:F28 E30:F37 J30:K36 O30:P36 T30:U36 Y31:Z31 AD30:AE36 AN31:AO31 AS30:AT36 AX30:AY36 E39:F46 J39:K45 O39:P45 T39:U45 Y40:Z40 AD39:AE45 AN40:AO40 AS39:AT45 AX39:AY45 E48:F55 J48:K54 O48:P54 T48:U54 Y49:Z49 AD48:AE54 AN49:AO49 AS48:AT54 AX48:AY54 E57:F64 J57:K63 O57:P63 T57:U63 Y58:Z58 AD57:AE63 AN58:AO58 AS57:AT63 AX57:AY63 E66:F73 J66:K72 O66:P72 T66:U72 Y67:Z67 AD66:AE72 AN67:AO67 AS66:AT72 AX66:AY72 E75:F82 J75:K81 O75:P81 T75:U81 Y76:Z76 AD75:AE81 AN76:AO76 AS75:AT81 AX75:AY81 AI13:AJ13 AI22:AJ22 AI31:AJ31 AI40:AJ40 AI49:AJ49 AI58:AJ58 AI67:AJ67 AI76:AJ76 CN57:CN62 CN48:CN53 CN39:CN44 CN30:CN35 CN21:CN26 CN12:CN17 CN3:CN8 CG12:CI17 CG21:CI26 CG30:CI35 CG39:CI44 CG48:CI53 CG57:CI62 CG66:CI71 CG75:CI80 BH76:BI76 BC12:BD18 BC21:BD27 BC39:BD45 BC48:BD54 BH40:BI40 BH31:BI31 BH22:BI22 BH3:BI4 BC3:BD9 CB12:CC18 BR22:BS27 BR40:BS45 BR49:BS54 BM3:BN5 BM49:BN50 BM58:BN59 BR3:BS9">
    <cfRule type="cellIs" dxfId="1621" priority="1931" operator="equal">
      <formula>"غ"</formula>
    </cfRule>
  </conditionalFormatting>
  <conditionalFormatting sqref="F10 F19 F28 F37 F46 F55 F64 F73 F82">
    <cfRule type="cellIs" dxfId="1620" priority="1920" operator="lessThan">
      <formula>$M$12</formula>
    </cfRule>
  </conditionalFormatting>
  <conditionalFormatting sqref="CI9:CI10 CI18:CI19 CI27:CI28 CI36:CI37 CI45:CI46 CI54:CI55 CI63:CI64 CI72:CI73 CI81:CI82">
    <cfRule type="cellIs" dxfId="1619" priority="1919" operator="lessThan">
      <formula>$CP$12</formula>
    </cfRule>
  </conditionalFormatting>
  <conditionalFormatting sqref="E10 E19 E28 E37 E46 E55 E64 E73 E82">
    <cfRule type="cellIs" dxfId="1618" priority="1917" operator="lessThan">
      <formula>$L$12</formula>
    </cfRule>
    <cfRule type="cellIs" dxfId="1617" priority="1918" operator="lessThan">
      <formula>$K$11</formula>
    </cfRule>
  </conditionalFormatting>
  <conditionalFormatting sqref="P10 P19 P28 P37 P46 P55 P64 P73 P82">
    <cfRule type="cellIs" dxfId="1616" priority="1914" operator="equal">
      <formula>"غ"</formula>
    </cfRule>
    <cfRule type="cellIs" dxfId="1615" priority="1915" operator="lessThan">
      <formula>$W$12</formula>
    </cfRule>
  </conditionalFormatting>
  <conditionalFormatting sqref="F28">
    <cfRule type="cellIs" dxfId="1614" priority="1622" operator="lessThan">
      <formula>$M$12</formula>
    </cfRule>
  </conditionalFormatting>
  <conditionalFormatting sqref="CI27:CI28">
    <cfRule type="cellIs" dxfId="1613" priority="1621" operator="lessThan">
      <formula>$CP$12</formula>
    </cfRule>
  </conditionalFormatting>
  <conditionalFormatting sqref="E28">
    <cfRule type="cellIs" dxfId="1612" priority="1619" operator="lessThan">
      <formula>$L$12</formula>
    </cfRule>
    <cfRule type="cellIs" dxfId="1611" priority="1620" operator="lessThan">
      <formula>$K$11</formula>
    </cfRule>
  </conditionalFormatting>
  <conditionalFormatting sqref="AD21:AE21 AS21:AT21 AO21 AJ21 J21:K27 T21:U21 AX21:AY21 BC21:BD21 BI21 BM21:BX21 CB21:CC21 CG21:CI21 CN21:CN26 Z21 Z23:Z26 CB23:CC26 BM23:BN23 BI23:BI26 BC23:BD26 AX23:AY26 T23:U26 O23:P27 AJ23:AJ26 AO23:AO26 AS23:AT26 AD23:AE26 CG23:CI26 CI22 O21:P21 BM24:BM26 CI27:CI28 E21:F28">
    <cfRule type="cellIs" dxfId="1610" priority="1618" operator="equal">
      <formula>"غ"</formula>
    </cfRule>
  </conditionalFormatting>
  <conditionalFormatting sqref="P28">
    <cfRule type="cellIs" dxfId="1609" priority="1616" operator="equal">
      <formula>"غ"</formula>
    </cfRule>
    <cfRule type="cellIs" dxfId="1608" priority="1617" operator="lessThan">
      <formula>$W$12</formula>
    </cfRule>
  </conditionalFormatting>
  <conditionalFormatting sqref="CI27:CI28">
    <cfRule type="cellIs" dxfId="1607" priority="1615" operator="equal">
      <formula>"غ"</formula>
    </cfRule>
  </conditionalFormatting>
  <conditionalFormatting sqref="T27:U27">
    <cfRule type="cellIs" dxfId="1606" priority="1614" operator="equal">
      <formula>"غ"</formula>
    </cfRule>
  </conditionalFormatting>
  <conditionalFormatting sqref="Y27:Z27">
    <cfRule type="cellIs" dxfId="1605" priority="1613" operator="equal">
      <formula>"غ"</formula>
    </cfRule>
  </conditionalFormatting>
  <conditionalFormatting sqref="AD27:AE27">
    <cfRule type="cellIs" dxfId="1604" priority="1612" operator="equal">
      <formula>"غ"</formula>
    </cfRule>
  </conditionalFormatting>
  <conditionalFormatting sqref="AI27:AJ27">
    <cfRule type="cellIs" dxfId="1603" priority="1611" operator="equal">
      <formula>"غ"</formula>
    </cfRule>
  </conditionalFormatting>
  <conditionalFormatting sqref="AN27:AO27">
    <cfRule type="cellIs" dxfId="1602" priority="1610" operator="equal">
      <formula>"غ"</formula>
    </cfRule>
  </conditionalFormatting>
  <conditionalFormatting sqref="AS27:AT27">
    <cfRule type="cellIs" dxfId="1601" priority="1609" operator="equal">
      <formula>"غ"</formula>
    </cfRule>
  </conditionalFormatting>
  <conditionalFormatting sqref="AX27:AY27">
    <cfRule type="cellIs" dxfId="1600" priority="1608" operator="equal">
      <formula>"غ"</formula>
    </cfRule>
  </conditionalFormatting>
  <conditionalFormatting sqref="BC27:BD27">
    <cfRule type="cellIs" dxfId="1599" priority="1607" operator="equal">
      <formula>"غ"</formula>
    </cfRule>
  </conditionalFormatting>
  <conditionalFormatting sqref="BI27">
    <cfRule type="cellIs" dxfId="1598" priority="1606" operator="equal">
      <formula>"غ"</formula>
    </cfRule>
  </conditionalFormatting>
  <conditionalFormatting sqref="BM27:BN27">
    <cfRule type="cellIs" dxfId="1597" priority="1605" operator="equal">
      <formula>"غ"</formula>
    </cfRule>
  </conditionalFormatting>
  <conditionalFormatting sqref="CB27:CC27">
    <cfRule type="cellIs" dxfId="1596" priority="1604" operator="equal">
      <formula>"غ"</formula>
    </cfRule>
  </conditionalFormatting>
  <conditionalFormatting sqref="CG27:CH27">
    <cfRule type="cellIs" dxfId="1595" priority="1603" operator="equal">
      <formula>"غ"</formula>
    </cfRule>
  </conditionalFormatting>
  <conditionalFormatting sqref="CM27:CN27">
    <cfRule type="cellIs" dxfId="1594" priority="1602" operator="equal">
      <formula>"غ"</formula>
    </cfRule>
  </conditionalFormatting>
  <conditionalFormatting sqref="AX22:AY22 BC22:BD22 CB22:CC22 J22:K22 O22:P22 T22:U22 Y22:Z22 AD22:AE22 AI22:AJ22 AN22:AO22 AS22:AT22 E22:F22">
    <cfRule type="cellIs" dxfId="1593" priority="1601" operator="equal">
      <formula>"غ"</formula>
    </cfRule>
  </conditionalFormatting>
  <conditionalFormatting sqref="CG22:CH22">
    <cfRule type="cellIs" dxfId="1592" priority="1600" operator="equal">
      <formula>"غ"</formula>
    </cfRule>
  </conditionalFormatting>
  <conditionalFormatting sqref="BM22:BN22">
    <cfRule type="cellIs" dxfId="1591" priority="1599" operator="equal">
      <formula>"غ"</formula>
    </cfRule>
  </conditionalFormatting>
  <conditionalFormatting sqref="BH22:BI22">
    <cfRule type="cellIs" dxfId="1590" priority="1598" operator="equal">
      <formula>"غ"</formula>
    </cfRule>
  </conditionalFormatting>
  <conditionalFormatting sqref="BR22:BS22">
    <cfRule type="cellIs" dxfId="1589" priority="1597" operator="equal">
      <formula>"غ"</formula>
    </cfRule>
  </conditionalFormatting>
  <conditionalFormatting sqref="BW22:BX22">
    <cfRule type="cellIs" dxfId="1588" priority="1596" operator="equal">
      <formula>"غ"</formula>
    </cfRule>
  </conditionalFormatting>
  <conditionalFormatting sqref="BR23:BS26">
    <cfRule type="cellIs" dxfId="1587" priority="1595" operator="equal">
      <formula>"غ"</formula>
    </cfRule>
  </conditionalFormatting>
  <conditionalFormatting sqref="BR27:BS27">
    <cfRule type="cellIs" dxfId="1586" priority="1594" operator="equal">
      <formula>"غ"</formula>
    </cfRule>
  </conditionalFormatting>
  <conditionalFormatting sqref="BW23:BX26">
    <cfRule type="cellIs" dxfId="1585" priority="1593" operator="equal">
      <formula>"غ"</formula>
    </cfRule>
  </conditionalFormatting>
  <conditionalFormatting sqref="BW27:BX27">
    <cfRule type="cellIs" dxfId="1584" priority="1592" operator="equal">
      <formula>"غ"</formula>
    </cfRule>
  </conditionalFormatting>
  <conditionalFormatting sqref="J22:K22 E22:F22">
    <cfRule type="cellIs" dxfId="1583" priority="1591" operator="equal">
      <formula>"غ"</formula>
    </cfRule>
  </conditionalFormatting>
  <conditionalFormatting sqref="O22:P22 T22:U22 Y22:Z22 AD22:AE22 AI22:AJ22 AN22:AO22 AS22:AT22">
    <cfRule type="cellIs" dxfId="1582" priority="1590" operator="equal">
      <formula>"غ"</formula>
    </cfRule>
  </conditionalFormatting>
  <conditionalFormatting sqref="BC31:BD31">
    <cfRule type="cellIs" dxfId="1581" priority="1589" operator="equal">
      <formula>"غ"</formula>
    </cfRule>
  </conditionalFormatting>
  <conditionalFormatting sqref="BM31:BN31">
    <cfRule type="cellIs" dxfId="1580" priority="1588" operator="equal">
      <formula>"غ"</formula>
    </cfRule>
  </conditionalFormatting>
  <conditionalFormatting sqref="BR40:BS40">
    <cfRule type="cellIs" dxfId="1579" priority="1587" operator="equal">
      <formula>"غ"</formula>
    </cfRule>
  </conditionalFormatting>
  <conditionalFormatting sqref="BR49:BS49">
    <cfRule type="cellIs" dxfId="1578" priority="1586" operator="equal">
      <formula>"غ"</formula>
    </cfRule>
  </conditionalFormatting>
  <conditionalFormatting sqref="BH31:BI31">
    <cfRule type="cellIs" dxfId="1577" priority="1584" operator="equal">
      <formula>"غ"</formula>
    </cfRule>
  </conditionalFormatting>
  <conditionalFormatting sqref="BH40:BI40">
    <cfRule type="cellIs" dxfId="1576" priority="1583" operator="equal">
      <formula>"غ"</formula>
    </cfRule>
  </conditionalFormatting>
  <conditionalFormatting sqref="BH49:BI49">
    <cfRule type="cellIs" dxfId="1575" priority="1582" operator="equal">
      <formula>"غ"</formula>
    </cfRule>
  </conditionalFormatting>
  <conditionalFormatting sqref="BM67:BN67">
    <cfRule type="cellIs" dxfId="1574" priority="1580" operator="equal">
      <formula>"غ"</formula>
    </cfRule>
  </conditionalFormatting>
  <conditionalFormatting sqref="BM76:BN76">
    <cfRule type="cellIs" dxfId="1573" priority="1579" operator="equal">
      <formula>"غ"</formula>
    </cfRule>
  </conditionalFormatting>
  <conditionalFormatting sqref="AI31:AJ31">
    <cfRule type="cellIs" dxfId="1572" priority="1578" operator="equal">
      <formula>"غ"</formula>
    </cfRule>
  </conditionalFormatting>
  <conditionalFormatting sqref="AI31:AJ31">
    <cfRule type="cellIs" dxfId="1571" priority="1577" operator="equal">
      <formula>"غ"</formula>
    </cfRule>
  </conditionalFormatting>
  <conditionalFormatting sqref="AI40:AJ40">
    <cfRule type="cellIs" dxfId="1570" priority="1576" operator="equal">
      <formula>"غ"</formula>
    </cfRule>
  </conditionalFormatting>
  <conditionalFormatting sqref="AI40:AJ40">
    <cfRule type="cellIs" dxfId="1569" priority="1575" operator="equal">
      <formula>"غ"</formula>
    </cfRule>
  </conditionalFormatting>
  <conditionalFormatting sqref="AI49:AJ49">
    <cfRule type="cellIs" dxfId="1568" priority="1574" operator="equal">
      <formula>"غ"</formula>
    </cfRule>
  </conditionalFormatting>
  <conditionalFormatting sqref="AI49:AJ49">
    <cfRule type="cellIs" dxfId="1567" priority="1573" operator="equal">
      <formula>"غ"</formula>
    </cfRule>
  </conditionalFormatting>
  <conditionalFormatting sqref="AI58:AJ58">
    <cfRule type="cellIs" dxfId="1566" priority="1572" operator="equal">
      <formula>"غ"</formula>
    </cfRule>
  </conditionalFormatting>
  <conditionalFormatting sqref="AI58:AJ58">
    <cfRule type="cellIs" dxfId="1565" priority="1571" operator="equal">
      <formula>"غ"</formula>
    </cfRule>
  </conditionalFormatting>
  <conditionalFormatting sqref="AI67:AJ67">
    <cfRule type="cellIs" dxfId="1564" priority="1570" operator="equal">
      <formula>"غ"</formula>
    </cfRule>
  </conditionalFormatting>
  <conditionalFormatting sqref="AI67:AJ67">
    <cfRule type="cellIs" dxfId="1563" priority="1569" operator="equal">
      <formula>"غ"</formula>
    </cfRule>
  </conditionalFormatting>
  <conditionalFormatting sqref="AI76:AJ76">
    <cfRule type="cellIs" dxfId="1562" priority="1568" operator="equal">
      <formula>"غ"</formula>
    </cfRule>
  </conditionalFormatting>
  <conditionalFormatting sqref="AI76:AJ76">
    <cfRule type="cellIs" dxfId="1561" priority="1567" operator="equal">
      <formula>"غ"</formula>
    </cfRule>
  </conditionalFormatting>
  <conditionalFormatting sqref="CN75:CN76">
    <cfRule type="cellIs" dxfId="1560" priority="1566" operator="equal">
      <formula>"غ"</formula>
    </cfRule>
  </conditionalFormatting>
  <conditionalFormatting sqref="CN21:CN22">
    <cfRule type="cellIs" dxfId="1559" priority="1565" operator="equal">
      <formula>"غ"</formula>
    </cfRule>
  </conditionalFormatting>
  <conditionalFormatting sqref="CN30:CN31">
    <cfRule type="cellIs" dxfId="1558" priority="1564" operator="equal">
      <formula>"غ"</formula>
    </cfRule>
  </conditionalFormatting>
  <conditionalFormatting sqref="CN30:CN31">
    <cfRule type="cellIs" dxfId="1557" priority="1563" operator="equal">
      <formula>"غ"</formula>
    </cfRule>
  </conditionalFormatting>
  <conditionalFormatting sqref="CN12:CN13">
    <cfRule type="cellIs" dxfId="1556" priority="1562" operator="equal">
      <formula>"غ"</formula>
    </cfRule>
  </conditionalFormatting>
  <conditionalFormatting sqref="CN12:CN13">
    <cfRule type="cellIs" dxfId="1555" priority="1561" operator="equal">
      <formula>"غ"</formula>
    </cfRule>
  </conditionalFormatting>
  <conditionalFormatting sqref="CN3:CN4">
    <cfRule type="cellIs" dxfId="1554" priority="1560" operator="equal">
      <formula>"غ"</formula>
    </cfRule>
  </conditionalFormatting>
  <conditionalFormatting sqref="CN3:CN4">
    <cfRule type="cellIs" dxfId="1553" priority="1559" operator="equal">
      <formula>"غ"</formula>
    </cfRule>
  </conditionalFormatting>
  <conditionalFormatting sqref="CG31:CH31">
    <cfRule type="cellIs" dxfId="1552" priority="1558" operator="equal">
      <formula>"غ"</formula>
    </cfRule>
  </conditionalFormatting>
  <conditionalFormatting sqref="CG40:CH40">
    <cfRule type="cellIs" dxfId="1551" priority="1557" operator="equal">
      <formula>"غ"</formula>
    </cfRule>
  </conditionalFormatting>
  <conditionalFormatting sqref="CG49:CH49">
    <cfRule type="cellIs" dxfId="1550" priority="1556" operator="equal">
      <formula>"غ"</formula>
    </cfRule>
  </conditionalFormatting>
  <conditionalFormatting sqref="CG40:CH40">
    <cfRule type="cellIs" dxfId="1549" priority="1555" operator="equal">
      <formula>"غ"</formula>
    </cfRule>
  </conditionalFormatting>
  <conditionalFormatting sqref="CG31:CH31">
    <cfRule type="cellIs" dxfId="1548" priority="1554" operator="equal">
      <formula>"غ"</formula>
    </cfRule>
  </conditionalFormatting>
  <conditionalFormatting sqref="CG31:CH31">
    <cfRule type="cellIs" dxfId="1547" priority="1553" operator="equal">
      <formula>"غ"</formula>
    </cfRule>
  </conditionalFormatting>
  <conditionalFormatting sqref="CG22:CH22">
    <cfRule type="cellIs" dxfId="1546" priority="1552" operator="equal">
      <formula>"غ"</formula>
    </cfRule>
  </conditionalFormatting>
  <conditionalFormatting sqref="CG22:CH22">
    <cfRule type="cellIs" dxfId="1545" priority="1551" operator="equal">
      <formula>"غ"</formula>
    </cfRule>
  </conditionalFormatting>
  <conditionalFormatting sqref="CG22:CH22">
    <cfRule type="cellIs" dxfId="1544" priority="1550" operator="equal">
      <formula>"غ"</formula>
    </cfRule>
  </conditionalFormatting>
  <conditionalFormatting sqref="CG13:CH13">
    <cfRule type="cellIs" dxfId="1543" priority="1549" operator="equal">
      <formula>"غ"</formula>
    </cfRule>
  </conditionalFormatting>
  <conditionalFormatting sqref="CG13:CH13">
    <cfRule type="cellIs" dxfId="1542" priority="1548" operator="equal">
      <formula>"غ"</formula>
    </cfRule>
  </conditionalFormatting>
  <conditionalFormatting sqref="CG13:CH13">
    <cfRule type="cellIs" dxfId="1541" priority="1547" operator="equal">
      <formula>"غ"</formula>
    </cfRule>
  </conditionalFormatting>
  <conditionalFormatting sqref="CG13:CH13">
    <cfRule type="cellIs" dxfId="1540" priority="1546" operator="equal">
      <formula>"غ"</formula>
    </cfRule>
  </conditionalFormatting>
  <conditionalFormatting sqref="CG58:CH58">
    <cfRule type="cellIs" dxfId="1539" priority="1545" operator="equal">
      <formula>"غ"</formula>
    </cfRule>
  </conditionalFormatting>
  <conditionalFormatting sqref="CG58:CH58">
    <cfRule type="cellIs" dxfId="1538" priority="1544" operator="equal">
      <formula>"غ"</formula>
    </cfRule>
  </conditionalFormatting>
  <conditionalFormatting sqref="CG58:CH58">
    <cfRule type="cellIs" dxfId="1537" priority="1543" operator="equal">
      <formula>"غ"</formula>
    </cfRule>
  </conditionalFormatting>
  <conditionalFormatting sqref="CG58:CH58">
    <cfRule type="cellIs" dxfId="1536" priority="1542" operator="equal">
      <formula>"غ"</formula>
    </cfRule>
  </conditionalFormatting>
  <conditionalFormatting sqref="CG67:CH67">
    <cfRule type="cellIs" dxfId="1535" priority="1541" operator="equal">
      <formula>"غ"</formula>
    </cfRule>
  </conditionalFormatting>
  <conditionalFormatting sqref="CG67:CH67">
    <cfRule type="cellIs" dxfId="1534" priority="1540" operator="equal">
      <formula>"غ"</formula>
    </cfRule>
  </conditionalFormatting>
  <conditionalFormatting sqref="CG67:CH67">
    <cfRule type="cellIs" dxfId="1533" priority="1539" operator="equal">
      <formula>"غ"</formula>
    </cfRule>
  </conditionalFormatting>
  <conditionalFormatting sqref="CG67:CH67">
    <cfRule type="cellIs" dxfId="1532" priority="1538" operator="equal">
      <formula>"غ"</formula>
    </cfRule>
  </conditionalFormatting>
  <conditionalFormatting sqref="CG76:CH76">
    <cfRule type="cellIs" dxfId="1531" priority="1537" operator="equal">
      <formula>"غ"</formula>
    </cfRule>
  </conditionalFormatting>
  <conditionalFormatting sqref="CG76:CH76">
    <cfRule type="cellIs" dxfId="1530" priority="1536" operator="equal">
      <formula>"غ"</formula>
    </cfRule>
  </conditionalFormatting>
  <conditionalFormatting sqref="CG76:CH76">
    <cfRule type="cellIs" dxfId="1529" priority="1535" operator="equal">
      <formula>"غ"</formula>
    </cfRule>
  </conditionalFormatting>
  <conditionalFormatting sqref="CG76:CH76">
    <cfRule type="cellIs" dxfId="1528" priority="1534" operator="equal">
      <formula>"غ"</formula>
    </cfRule>
  </conditionalFormatting>
  <conditionalFormatting sqref="BH31:BI31">
    <cfRule type="cellIs" dxfId="1527" priority="1533" operator="equal">
      <formula>"غ"</formula>
    </cfRule>
  </conditionalFormatting>
  <conditionalFormatting sqref="BH40:BI40">
    <cfRule type="cellIs" dxfId="1526" priority="1532" operator="equal">
      <formula>"غ"</formula>
    </cfRule>
  </conditionalFormatting>
  <conditionalFormatting sqref="BH40:BI40">
    <cfRule type="cellIs" dxfId="1525" priority="1531" operator="equal">
      <formula>"غ"</formula>
    </cfRule>
  </conditionalFormatting>
  <conditionalFormatting sqref="BH49:BI49">
    <cfRule type="cellIs" dxfId="1524" priority="1530" operator="equal">
      <formula>"غ"</formula>
    </cfRule>
  </conditionalFormatting>
  <conditionalFormatting sqref="BH49:BI49">
    <cfRule type="cellIs" dxfId="1523" priority="1529" operator="equal">
      <formula>"غ"</formula>
    </cfRule>
  </conditionalFormatting>
  <conditionalFormatting sqref="BH49:BI49">
    <cfRule type="cellIs" dxfId="1522" priority="1528" operator="equal">
      <formula>"غ"</formula>
    </cfRule>
  </conditionalFormatting>
  <conditionalFormatting sqref="BM67:BN67">
    <cfRule type="cellIs" dxfId="1521" priority="1523" operator="equal">
      <formula>"غ"</formula>
    </cfRule>
  </conditionalFormatting>
  <conditionalFormatting sqref="BM67:BN67">
    <cfRule type="cellIs" dxfId="1520" priority="1522" operator="equal">
      <formula>"غ"</formula>
    </cfRule>
  </conditionalFormatting>
  <conditionalFormatting sqref="BM67:BN67">
    <cfRule type="cellIs" dxfId="1519" priority="1521" operator="equal">
      <formula>"غ"</formula>
    </cfRule>
  </conditionalFormatting>
  <conditionalFormatting sqref="BM67:BN67">
    <cfRule type="cellIs" dxfId="1518" priority="1520" operator="equal">
      <formula>"غ"</formula>
    </cfRule>
  </conditionalFormatting>
  <conditionalFormatting sqref="BM67:BN67">
    <cfRule type="cellIs" dxfId="1517" priority="1519" operator="equal">
      <formula>"غ"</formula>
    </cfRule>
  </conditionalFormatting>
  <conditionalFormatting sqref="BM76:BN76">
    <cfRule type="cellIs" dxfId="1516" priority="1518" operator="equal">
      <formula>"غ"</formula>
    </cfRule>
  </conditionalFormatting>
  <conditionalFormatting sqref="BM76:BN76">
    <cfRule type="cellIs" dxfId="1515" priority="1517" operator="equal">
      <formula>"غ"</formula>
    </cfRule>
  </conditionalFormatting>
  <conditionalFormatting sqref="BM76:BN76">
    <cfRule type="cellIs" dxfId="1514" priority="1516" operator="equal">
      <formula>"غ"</formula>
    </cfRule>
  </conditionalFormatting>
  <conditionalFormatting sqref="BM76:BN76">
    <cfRule type="cellIs" dxfId="1513" priority="1515" operator="equal">
      <formula>"غ"</formula>
    </cfRule>
  </conditionalFormatting>
  <conditionalFormatting sqref="BM76:BN76">
    <cfRule type="cellIs" dxfId="1512" priority="1514" operator="equal">
      <formula>"غ"</formula>
    </cfRule>
  </conditionalFormatting>
  <conditionalFormatting sqref="BM76:BN76">
    <cfRule type="cellIs" dxfId="1511" priority="1513" operator="equal">
      <formula>"غ"</formula>
    </cfRule>
  </conditionalFormatting>
  <conditionalFormatting sqref="F10">
    <cfRule type="cellIs" dxfId="1510" priority="1512" operator="lessThan">
      <formula>$M$12</formula>
    </cfRule>
  </conditionalFormatting>
  <conditionalFormatting sqref="CI9:CI10">
    <cfRule type="cellIs" dxfId="1509" priority="1511" operator="lessThan">
      <formula>$CP$12</formula>
    </cfRule>
  </conditionalFormatting>
  <conditionalFormatting sqref="E10">
    <cfRule type="cellIs" dxfId="1508" priority="1509" operator="lessThan">
      <formula>$L$12</formula>
    </cfRule>
    <cfRule type="cellIs" dxfId="1507" priority="1510" operator="lessThan">
      <formula>$K$11</formula>
    </cfRule>
  </conditionalFormatting>
  <conditionalFormatting sqref="AO3 AJ3 BI3 BM3:BX3 CB3:CC3 CG3:CI3 CN3:CN8 Z3 Z5:Z8 CB5:CC8 BM5:BN5 BI5:BI8 AJ5:AJ8 AO5:AO8 CG5:CI8 CI4 E3:F10 BM6:BM8 CI9:CI10 J3:K9 O3:P9 T3:U8 Y4:Z4 AD3:AE8 AI4:AJ4 AN4:AO4 AS3:AT8 AX3:AY8 BC3:BD8">
    <cfRule type="cellIs" dxfId="1506" priority="1508" operator="equal">
      <formula>"غ"</formula>
    </cfRule>
  </conditionalFormatting>
  <conditionalFormatting sqref="P10">
    <cfRule type="cellIs" dxfId="1505" priority="1506" operator="equal">
      <formula>"غ"</formula>
    </cfRule>
    <cfRule type="cellIs" dxfId="1504" priority="1507" operator="lessThan">
      <formula>$W$12</formula>
    </cfRule>
  </conditionalFormatting>
  <conditionalFormatting sqref="CI9:CI10">
    <cfRule type="cellIs" dxfId="1503" priority="1505" operator="equal">
      <formula>"غ"</formula>
    </cfRule>
  </conditionalFormatting>
  <conditionalFormatting sqref="T9:U9">
    <cfRule type="cellIs" dxfId="1502" priority="1504" operator="equal">
      <formula>"غ"</formula>
    </cfRule>
  </conditionalFormatting>
  <conditionalFormatting sqref="Y9:Z9">
    <cfRule type="cellIs" dxfId="1501" priority="1503" operator="equal">
      <formula>"غ"</formula>
    </cfRule>
  </conditionalFormatting>
  <conditionalFormatting sqref="AD9:AE9">
    <cfRule type="cellIs" dxfId="1500" priority="1502" operator="equal">
      <formula>"غ"</formula>
    </cfRule>
  </conditionalFormatting>
  <conditionalFormatting sqref="AI9:AJ9">
    <cfRule type="cellIs" dxfId="1499" priority="1501" operator="equal">
      <formula>"غ"</formula>
    </cfRule>
  </conditionalFormatting>
  <conditionalFormatting sqref="AN9:AO9">
    <cfRule type="cellIs" dxfId="1498" priority="1500" operator="equal">
      <formula>"غ"</formula>
    </cfRule>
  </conditionalFormatting>
  <conditionalFormatting sqref="AS9:AT9">
    <cfRule type="cellIs" dxfId="1497" priority="1499" operator="equal">
      <formula>"غ"</formula>
    </cfRule>
  </conditionalFormatting>
  <conditionalFormatting sqref="AX9:AY9">
    <cfRule type="cellIs" dxfId="1496" priority="1498" operator="equal">
      <formula>"غ"</formula>
    </cfRule>
  </conditionalFormatting>
  <conditionalFormatting sqref="BC9:BD9">
    <cfRule type="cellIs" dxfId="1495" priority="1497" operator="equal">
      <formula>"غ"</formula>
    </cfRule>
  </conditionalFormatting>
  <conditionalFormatting sqref="BI9">
    <cfRule type="cellIs" dxfId="1494" priority="1496" operator="equal">
      <formula>"غ"</formula>
    </cfRule>
  </conditionalFormatting>
  <conditionalFormatting sqref="BM9:BN9">
    <cfRule type="cellIs" dxfId="1493" priority="1495" operator="equal">
      <formula>"غ"</formula>
    </cfRule>
  </conditionalFormatting>
  <conditionalFormatting sqref="CB9:CC9">
    <cfRule type="cellIs" dxfId="1492" priority="1494" operator="equal">
      <formula>"غ"</formula>
    </cfRule>
  </conditionalFormatting>
  <conditionalFormatting sqref="CG9:CH9">
    <cfRule type="cellIs" dxfId="1491" priority="1493" operator="equal">
      <formula>"غ"</formula>
    </cfRule>
  </conditionalFormatting>
  <conditionalFormatting sqref="CM9:CN9">
    <cfRule type="cellIs" dxfId="1490" priority="1492" operator="equal">
      <formula>"غ"</formula>
    </cfRule>
  </conditionalFormatting>
  <conditionalFormatting sqref="O4:P4 T4:U4 Y4:Z4 AD4:AE4 AI4:AJ4 AN4:AO4 AS4:AT4 AX4:AY4 BC4:BD4 CB4:CC4">
    <cfRule type="cellIs" dxfId="1489" priority="1491" operator="equal">
      <formula>"غ"</formula>
    </cfRule>
  </conditionalFormatting>
  <conditionalFormatting sqref="CG4:CH4">
    <cfRule type="cellIs" dxfId="1488" priority="1490" operator="equal">
      <formula>"غ"</formula>
    </cfRule>
  </conditionalFormatting>
  <conditionalFormatting sqref="BM4:BN4">
    <cfRule type="cellIs" dxfId="1487" priority="1489" operator="equal">
      <formula>"غ"</formula>
    </cfRule>
  </conditionalFormatting>
  <conditionalFormatting sqref="BH4:BI4">
    <cfRule type="cellIs" dxfId="1486" priority="1488" operator="equal">
      <formula>"غ"</formula>
    </cfRule>
  </conditionalFormatting>
  <conditionalFormatting sqref="BR4:BS4">
    <cfRule type="cellIs" dxfId="1485" priority="1487" operator="equal">
      <formula>"غ"</formula>
    </cfRule>
  </conditionalFormatting>
  <conditionalFormatting sqref="BW4:BX4">
    <cfRule type="cellIs" dxfId="1484" priority="1486" operator="equal">
      <formula>"غ"</formula>
    </cfRule>
  </conditionalFormatting>
  <conditionalFormatting sqref="BR5:BS8">
    <cfRule type="cellIs" dxfId="1483" priority="1485" operator="equal">
      <formula>"غ"</formula>
    </cfRule>
  </conditionalFormatting>
  <conditionalFormatting sqref="BR9:BS9">
    <cfRule type="cellIs" dxfId="1482" priority="1484" operator="equal">
      <formula>"غ"</formula>
    </cfRule>
  </conditionalFormatting>
  <conditionalFormatting sqref="BW5:BX8">
    <cfRule type="cellIs" dxfId="1481" priority="1483" operator="equal">
      <formula>"غ"</formula>
    </cfRule>
  </conditionalFormatting>
  <conditionalFormatting sqref="BW9:BX9">
    <cfRule type="cellIs" dxfId="1480" priority="1482" operator="equal">
      <formula>"غ"</formula>
    </cfRule>
  </conditionalFormatting>
  <conditionalFormatting sqref="F19">
    <cfRule type="cellIs" dxfId="1479" priority="1481" operator="lessThan">
      <formula>$M$12</formula>
    </cfRule>
  </conditionalFormatting>
  <conditionalFormatting sqref="CI18:CI19">
    <cfRule type="cellIs" dxfId="1478" priority="1480" operator="lessThan">
      <formula>$CP$12</formula>
    </cfRule>
  </conditionalFormatting>
  <conditionalFormatting sqref="E19">
    <cfRule type="cellIs" dxfId="1477" priority="1478" operator="lessThan">
      <formula>$L$12</formula>
    </cfRule>
    <cfRule type="cellIs" dxfId="1476" priority="1479" operator="lessThan">
      <formula>$K$11</formula>
    </cfRule>
  </conditionalFormatting>
  <conditionalFormatting sqref="AD12:AE12 AS12:AT12 AO12 AJ12 J12:K18 T12:U12 AX12:AY12 BC12:BD12 BI12 BM12:BX12 CB12:CC12 CG12:CI12 CN12:CN17 Z12 Z14:Z17 CB14:CC17 BM14:BN14 BI14:BI17 BC14:BD17 AX14:AY17 T14:U17 O14:P18 AJ14:AJ17 AO14:AO17 AS14:AT17 AD14:AE17 CG14:CI17 CI13 O12:P12 E12:F19 BM15:BM17 CI18:CI19">
    <cfRule type="cellIs" dxfId="1475" priority="1477" operator="equal">
      <formula>"غ"</formula>
    </cfRule>
  </conditionalFormatting>
  <conditionalFormatting sqref="P19">
    <cfRule type="cellIs" dxfId="1474" priority="1475" operator="equal">
      <formula>"غ"</formula>
    </cfRule>
    <cfRule type="cellIs" dxfId="1473" priority="1476" operator="lessThan">
      <formula>$W$12</formula>
    </cfRule>
  </conditionalFormatting>
  <conditionalFormatting sqref="CI18:CI19">
    <cfRule type="cellIs" dxfId="1472" priority="1474" operator="equal">
      <formula>"غ"</formula>
    </cfRule>
  </conditionalFormatting>
  <conditionalFormatting sqref="T18:U18">
    <cfRule type="cellIs" dxfId="1471" priority="1473" operator="equal">
      <formula>"غ"</formula>
    </cfRule>
  </conditionalFormatting>
  <conditionalFormatting sqref="Y18:Z18">
    <cfRule type="cellIs" dxfId="1470" priority="1472" operator="equal">
      <formula>"غ"</formula>
    </cfRule>
  </conditionalFormatting>
  <conditionalFormatting sqref="AD18:AE18">
    <cfRule type="cellIs" dxfId="1469" priority="1471" operator="equal">
      <formula>"غ"</formula>
    </cfRule>
  </conditionalFormatting>
  <conditionalFormatting sqref="AI18:AJ18">
    <cfRule type="cellIs" dxfId="1468" priority="1470" operator="equal">
      <formula>"غ"</formula>
    </cfRule>
  </conditionalFormatting>
  <conditionalFormatting sqref="AN18:AO18">
    <cfRule type="cellIs" dxfId="1467" priority="1469" operator="equal">
      <formula>"غ"</formula>
    </cfRule>
  </conditionalFormatting>
  <conditionalFormatting sqref="AS18:AT18">
    <cfRule type="cellIs" dxfId="1466" priority="1468" operator="equal">
      <formula>"غ"</formula>
    </cfRule>
  </conditionalFormatting>
  <conditionalFormatting sqref="AX18:AY18">
    <cfRule type="cellIs" dxfId="1465" priority="1467" operator="equal">
      <formula>"غ"</formula>
    </cfRule>
  </conditionalFormatting>
  <conditionalFormatting sqref="BC18:BD18">
    <cfRule type="cellIs" dxfId="1464" priority="1466" operator="equal">
      <formula>"غ"</formula>
    </cfRule>
  </conditionalFormatting>
  <conditionalFormatting sqref="BI18">
    <cfRule type="cellIs" dxfId="1463" priority="1465" operator="equal">
      <formula>"غ"</formula>
    </cfRule>
  </conditionalFormatting>
  <conditionalFormatting sqref="BM18:BN18">
    <cfRule type="cellIs" dxfId="1462" priority="1464" operator="equal">
      <formula>"غ"</formula>
    </cfRule>
  </conditionalFormatting>
  <conditionalFormatting sqref="CB18:CC18">
    <cfRule type="cellIs" dxfId="1461" priority="1463" operator="equal">
      <formula>"غ"</formula>
    </cfRule>
  </conditionalFormatting>
  <conditionalFormatting sqref="CG18:CH18">
    <cfRule type="cellIs" dxfId="1460" priority="1462" operator="equal">
      <formula>"غ"</formula>
    </cfRule>
  </conditionalFormatting>
  <conditionalFormatting sqref="CM18:CN18">
    <cfRule type="cellIs" dxfId="1459" priority="1461" operator="equal">
      <formula>"غ"</formula>
    </cfRule>
  </conditionalFormatting>
  <conditionalFormatting sqref="O13:P13 T13:U13 Y13:Z13 AD13:AE13 AI13:AJ13 AN13:AO13 AS13:AT13 AX13:AY13 CB13:CC13 BC13:BD13">
    <cfRule type="cellIs" dxfId="1458" priority="1460" operator="equal">
      <formula>"غ"</formula>
    </cfRule>
  </conditionalFormatting>
  <conditionalFormatting sqref="CG13:CH13">
    <cfRule type="cellIs" dxfId="1457" priority="1459" operator="equal">
      <formula>"غ"</formula>
    </cfRule>
  </conditionalFormatting>
  <conditionalFormatting sqref="BM13:BN13">
    <cfRule type="cellIs" dxfId="1456" priority="1458" operator="equal">
      <formula>"غ"</formula>
    </cfRule>
  </conditionalFormatting>
  <conditionalFormatting sqref="BH13:BI13">
    <cfRule type="cellIs" dxfId="1455" priority="1457" operator="equal">
      <formula>"غ"</formula>
    </cfRule>
  </conditionalFormatting>
  <conditionalFormatting sqref="BR13:BS13">
    <cfRule type="cellIs" dxfId="1454" priority="1456" operator="equal">
      <formula>"غ"</formula>
    </cfRule>
  </conditionalFormatting>
  <conditionalFormatting sqref="BW13:BX13">
    <cfRule type="cellIs" dxfId="1453" priority="1455" operator="equal">
      <formula>"غ"</formula>
    </cfRule>
  </conditionalFormatting>
  <conditionalFormatting sqref="BR14:BS17">
    <cfRule type="cellIs" dxfId="1452" priority="1454" operator="equal">
      <formula>"غ"</formula>
    </cfRule>
  </conditionalFormatting>
  <conditionalFormatting sqref="BR18:BS18">
    <cfRule type="cellIs" dxfId="1451" priority="1453" operator="equal">
      <formula>"غ"</formula>
    </cfRule>
  </conditionalFormatting>
  <conditionalFormatting sqref="BW14:BX17">
    <cfRule type="cellIs" dxfId="1450" priority="1452" operator="equal">
      <formula>"غ"</formula>
    </cfRule>
  </conditionalFormatting>
  <conditionalFormatting sqref="BW18:BX18">
    <cfRule type="cellIs" dxfId="1449" priority="1451" operator="equal">
      <formula>"غ"</formula>
    </cfRule>
  </conditionalFormatting>
  <conditionalFormatting sqref="J13:K13 E13:F13">
    <cfRule type="cellIs" dxfId="1448" priority="1450" operator="equal">
      <formula>"غ"</formula>
    </cfRule>
  </conditionalFormatting>
  <conditionalFormatting sqref="O13:P13 T13:U13 Y13:Z13 AD13:AE13 AI13:AJ13 AN13:AO13 AS13:AT13">
    <cfRule type="cellIs" dxfId="1447" priority="1449" operator="equal">
      <formula>"غ"</formula>
    </cfRule>
  </conditionalFormatting>
  <conditionalFormatting sqref="F28">
    <cfRule type="cellIs" dxfId="1446" priority="1448" operator="lessThan">
      <formula>$M$12</formula>
    </cfRule>
  </conditionalFormatting>
  <conditionalFormatting sqref="CI27:CI28">
    <cfRule type="cellIs" dxfId="1445" priority="1447" operator="lessThan">
      <formula>$CP$12</formula>
    </cfRule>
  </conditionalFormatting>
  <conditionalFormatting sqref="E28">
    <cfRule type="cellIs" dxfId="1444" priority="1445" operator="lessThan">
      <formula>$L$12</formula>
    </cfRule>
    <cfRule type="cellIs" dxfId="1443" priority="1446" operator="lessThan">
      <formula>$K$11</formula>
    </cfRule>
  </conditionalFormatting>
  <conditionalFormatting sqref="AD21:AE21 AS21:AT21 AO21 AJ21 J21:K27 T21:U21 AX21:AY21 BC21:BD21 BI21 BM21:BX21 CB21:CC21 CG21:CI21 CN21:CN26 Z21 Z23:Z26 CB23:CC26 BM23:BN23 BI23:BI26 BC23:BD26 AX23:AY26 T23:U26 O23:P27 AJ23:AJ26 AO23:AO26 AS23:AT26 AD23:AE26 CG23:CI26 CI22 O21:P21 BM24:BM26 CI27:CI28 E21:F28">
    <cfRule type="cellIs" dxfId="1442" priority="1444" operator="equal">
      <formula>"غ"</formula>
    </cfRule>
  </conditionalFormatting>
  <conditionalFormatting sqref="P28">
    <cfRule type="cellIs" dxfId="1441" priority="1442" operator="equal">
      <formula>"غ"</formula>
    </cfRule>
    <cfRule type="cellIs" dxfId="1440" priority="1443" operator="lessThan">
      <formula>$W$12</formula>
    </cfRule>
  </conditionalFormatting>
  <conditionalFormatting sqref="CI27:CI28">
    <cfRule type="cellIs" dxfId="1439" priority="1441" operator="equal">
      <formula>"غ"</formula>
    </cfRule>
  </conditionalFormatting>
  <conditionalFormatting sqref="T27:U27">
    <cfRule type="cellIs" dxfId="1438" priority="1440" operator="equal">
      <formula>"غ"</formula>
    </cfRule>
  </conditionalFormatting>
  <conditionalFormatting sqref="Y27:Z27">
    <cfRule type="cellIs" dxfId="1437" priority="1439" operator="equal">
      <formula>"غ"</formula>
    </cfRule>
  </conditionalFormatting>
  <conditionalFormatting sqref="AD27:AE27">
    <cfRule type="cellIs" dxfId="1436" priority="1438" operator="equal">
      <formula>"غ"</formula>
    </cfRule>
  </conditionalFormatting>
  <conditionalFormatting sqref="AI27:AJ27">
    <cfRule type="cellIs" dxfId="1435" priority="1437" operator="equal">
      <formula>"غ"</formula>
    </cfRule>
  </conditionalFormatting>
  <conditionalFormatting sqref="AN27:AO27">
    <cfRule type="cellIs" dxfId="1434" priority="1436" operator="equal">
      <formula>"غ"</formula>
    </cfRule>
  </conditionalFormatting>
  <conditionalFormatting sqref="AS27:AT27">
    <cfRule type="cellIs" dxfId="1433" priority="1435" operator="equal">
      <formula>"غ"</formula>
    </cfRule>
  </conditionalFormatting>
  <conditionalFormatting sqref="AX27:AY27">
    <cfRule type="cellIs" dxfId="1432" priority="1434" operator="equal">
      <formula>"غ"</formula>
    </cfRule>
  </conditionalFormatting>
  <conditionalFormatting sqref="BC27:BD27">
    <cfRule type="cellIs" dxfId="1431" priority="1433" operator="equal">
      <formula>"غ"</formula>
    </cfRule>
  </conditionalFormatting>
  <conditionalFormatting sqref="BI27">
    <cfRule type="cellIs" dxfId="1430" priority="1432" operator="equal">
      <formula>"غ"</formula>
    </cfRule>
  </conditionalFormatting>
  <conditionalFormatting sqref="BM27:BN27">
    <cfRule type="cellIs" dxfId="1429" priority="1431" operator="equal">
      <formula>"غ"</formula>
    </cfRule>
  </conditionalFormatting>
  <conditionalFormatting sqref="CB27:CC27">
    <cfRule type="cellIs" dxfId="1428" priority="1430" operator="equal">
      <formula>"غ"</formula>
    </cfRule>
  </conditionalFormatting>
  <conditionalFormatting sqref="CG27:CH27">
    <cfRule type="cellIs" dxfId="1427" priority="1429" operator="equal">
      <formula>"غ"</formula>
    </cfRule>
  </conditionalFormatting>
  <conditionalFormatting sqref="CM27:CN27">
    <cfRule type="cellIs" dxfId="1426" priority="1428" operator="equal">
      <formula>"غ"</formula>
    </cfRule>
  </conditionalFormatting>
  <conditionalFormatting sqref="O22:P22 T22:U22 Y22:Z22 AD22:AE22 AI22:AJ22 AN22:AO22 AS22:AT22 AX22:AY22 BC22:BD22 CB22:CC22">
    <cfRule type="cellIs" dxfId="1425" priority="1427" operator="equal">
      <formula>"غ"</formula>
    </cfRule>
  </conditionalFormatting>
  <conditionalFormatting sqref="CG22:CH22">
    <cfRule type="cellIs" dxfId="1424" priority="1426" operator="equal">
      <formula>"غ"</formula>
    </cfRule>
  </conditionalFormatting>
  <conditionalFormatting sqref="BM22:BN22">
    <cfRule type="cellIs" dxfId="1423" priority="1425" operator="equal">
      <formula>"غ"</formula>
    </cfRule>
  </conditionalFormatting>
  <conditionalFormatting sqref="BH22:BI22">
    <cfRule type="cellIs" dxfId="1422" priority="1424" operator="equal">
      <formula>"غ"</formula>
    </cfRule>
  </conditionalFormatting>
  <conditionalFormatting sqref="BR22:BS22">
    <cfRule type="cellIs" dxfId="1421" priority="1423" operator="equal">
      <formula>"غ"</formula>
    </cfRule>
  </conditionalFormatting>
  <conditionalFormatting sqref="BW22:BX22">
    <cfRule type="cellIs" dxfId="1420" priority="1422" operator="equal">
      <formula>"غ"</formula>
    </cfRule>
  </conditionalFormatting>
  <conditionalFormatting sqref="BR23:BS26">
    <cfRule type="cellIs" dxfId="1419" priority="1421" operator="equal">
      <formula>"غ"</formula>
    </cfRule>
  </conditionalFormatting>
  <conditionalFormatting sqref="BR27:BS27">
    <cfRule type="cellIs" dxfId="1418" priority="1420" operator="equal">
      <formula>"غ"</formula>
    </cfRule>
  </conditionalFormatting>
  <conditionalFormatting sqref="BW23:BX26">
    <cfRule type="cellIs" dxfId="1417" priority="1419" operator="equal">
      <formula>"غ"</formula>
    </cfRule>
  </conditionalFormatting>
  <conditionalFormatting sqref="BW27:BX27">
    <cfRule type="cellIs" dxfId="1416" priority="1418" operator="equal">
      <formula>"غ"</formula>
    </cfRule>
  </conditionalFormatting>
  <conditionalFormatting sqref="J22:K22 E22:F22">
    <cfRule type="cellIs" dxfId="1415" priority="1417" operator="equal">
      <formula>"غ"</formula>
    </cfRule>
  </conditionalFormatting>
  <conditionalFormatting sqref="O22:P22 T22:U22 Y22:Z22 AD22:AE22 AI22:AJ22 AN22:AO22 AS22:AT22">
    <cfRule type="cellIs" dxfId="1414" priority="1416" operator="equal">
      <formula>"غ"</formula>
    </cfRule>
  </conditionalFormatting>
  <conditionalFormatting sqref="F37">
    <cfRule type="cellIs" dxfId="1413" priority="1415" operator="lessThan">
      <formula>$M$12</formula>
    </cfRule>
  </conditionalFormatting>
  <conditionalFormatting sqref="CI36:CI37">
    <cfRule type="cellIs" dxfId="1412" priority="1414" operator="lessThan">
      <formula>$CP$12</formula>
    </cfRule>
  </conditionalFormatting>
  <conditionalFormatting sqref="E37">
    <cfRule type="cellIs" dxfId="1411" priority="1412" operator="lessThan">
      <formula>$L$12</formula>
    </cfRule>
    <cfRule type="cellIs" dxfId="1410" priority="1413" operator="lessThan">
      <formula>$K$11</formula>
    </cfRule>
  </conditionalFormatting>
  <conditionalFormatting sqref="AD30:AE30 AS30:AT30 AO30 AJ30 J30:K36 T30:U30 AX30:AY30 BC30:BD30 BI30 BM30:BX30 CB30:CC30 CG30:CI30 CN30:CN35 Z30 Z32:Z35 CB32:CC35 BM32:BN32 BI32:BI35 BC32:BD35 AX32:AY35 T32:U35 O32:P36 AJ32:AJ35 AO32:AO35 AS32:AT35 AD32:AE35 CG32:CI35 CI31 O30:P30 E30:F37 BM33:BM35 CI36:CI37">
    <cfRule type="cellIs" dxfId="1409" priority="1411" operator="equal">
      <formula>"غ"</formula>
    </cfRule>
  </conditionalFormatting>
  <conditionalFormatting sqref="P37">
    <cfRule type="cellIs" dxfId="1408" priority="1409" operator="equal">
      <formula>"غ"</formula>
    </cfRule>
    <cfRule type="cellIs" dxfId="1407" priority="1410" operator="lessThan">
      <formula>$W$12</formula>
    </cfRule>
  </conditionalFormatting>
  <conditionalFormatting sqref="CI36:CI37">
    <cfRule type="cellIs" dxfId="1406" priority="1408" operator="equal">
      <formula>"غ"</formula>
    </cfRule>
  </conditionalFormatting>
  <conditionalFormatting sqref="T36:U36">
    <cfRule type="cellIs" dxfId="1405" priority="1407" operator="equal">
      <formula>"غ"</formula>
    </cfRule>
  </conditionalFormatting>
  <conditionalFormatting sqref="Y36:Z36">
    <cfRule type="cellIs" dxfId="1404" priority="1406" operator="equal">
      <formula>"غ"</formula>
    </cfRule>
  </conditionalFormatting>
  <conditionalFormatting sqref="AD36:AE36">
    <cfRule type="cellIs" dxfId="1403" priority="1405" operator="equal">
      <formula>"غ"</formula>
    </cfRule>
  </conditionalFormatting>
  <conditionalFormatting sqref="AI36:AJ36">
    <cfRule type="cellIs" dxfId="1402" priority="1404" operator="equal">
      <formula>"غ"</formula>
    </cfRule>
  </conditionalFormatting>
  <conditionalFormatting sqref="AN36:AO36">
    <cfRule type="cellIs" dxfId="1401" priority="1403" operator="equal">
      <formula>"غ"</formula>
    </cfRule>
  </conditionalFormatting>
  <conditionalFormatting sqref="AS36:AT36">
    <cfRule type="cellIs" dxfId="1400" priority="1402" operator="equal">
      <formula>"غ"</formula>
    </cfRule>
  </conditionalFormatting>
  <conditionalFormatting sqref="AX36:AY36">
    <cfRule type="cellIs" dxfId="1399" priority="1401" operator="equal">
      <formula>"غ"</formula>
    </cfRule>
  </conditionalFormatting>
  <conditionalFormatting sqref="BC36:BD36">
    <cfRule type="cellIs" dxfId="1398" priority="1400" operator="equal">
      <formula>"غ"</formula>
    </cfRule>
  </conditionalFormatting>
  <conditionalFormatting sqref="BI36">
    <cfRule type="cellIs" dxfId="1397" priority="1399" operator="equal">
      <formula>"غ"</formula>
    </cfRule>
  </conditionalFormatting>
  <conditionalFormatting sqref="BM36:BN36">
    <cfRule type="cellIs" dxfId="1396" priority="1398" operator="equal">
      <formula>"غ"</formula>
    </cfRule>
  </conditionalFormatting>
  <conditionalFormatting sqref="CB36:CC36">
    <cfRule type="cellIs" dxfId="1395" priority="1397" operator="equal">
      <formula>"غ"</formula>
    </cfRule>
  </conditionalFormatting>
  <conditionalFormatting sqref="CG36:CH36">
    <cfRule type="cellIs" dxfId="1394" priority="1396" operator="equal">
      <formula>"غ"</formula>
    </cfRule>
  </conditionalFormatting>
  <conditionalFormatting sqref="CM36:CN36">
    <cfRule type="cellIs" dxfId="1393" priority="1395" operator="equal">
      <formula>"غ"</formula>
    </cfRule>
  </conditionalFormatting>
  <conditionalFormatting sqref="O31:P31 T31:U31 Y31:Z31 AD31:AE31 AI31:AJ31 AN31:AO31 AS31:AT31 AX31:AY31 BC31:BD31 CB31:CC31">
    <cfRule type="cellIs" dxfId="1392" priority="1394" operator="equal">
      <formula>"غ"</formula>
    </cfRule>
  </conditionalFormatting>
  <conditionalFormatting sqref="CG31:CH31">
    <cfRule type="cellIs" dxfId="1391" priority="1393" operator="equal">
      <formula>"غ"</formula>
    </cfRule>
  </conditionalFormatting>
  <conditionalFormatting sqref="BM31:BN31">
    <cfRule type="cellIs" dxfId="1390" priority="1392" operator="equal">
      <formula>"غ"</formula>
    </cfRule>
  </conditionalFormatting>
  <conditionalFormatting sqref="BH31:BI31">
    <cfRule type="cellIs" dxfId="1389" priority="1391" operator="equal">
      <formula>"غ"</formula>
    </cfRule>
  </conditionalFormatting>
  <conditionalFormatting sqref="BW31:BX31">
    <cfRule type="cellIs" dxfId="1388" priority="1390" operator="equal">
      <formula>"غ"</formula>
    </cfRule>
  </conditionalFormatting>
  <conditionalFormatting sqref="BR32:BS35">
    <cfRule type="cellIs" dxfId="1387" priority="1389" operator="equal">
      <formula>"غ"</formula>
    </cfRule>
  </conditionalFormatting>
  <conditionalFormatting sqref="BR36:BS36">
    <cfRule type="cellIs" dxfId="1386" priority="1388" operator="equal">
      <formula>"غ"</formula>
    </cfRule>
  </conditionalFormatting>
  <conditionalFormatting sqref="BW32:BX35">
    <cfRule type="cellIs" dxfId="1385" priority="1387" operator="equal">
      <formula>"غ"</formula>
    </cfRule>
  </conditionalFormatting>
  <conditionalFormatting sqref="BW36:BX36">
    <cfRule type="cellIs" dxfId="1384" priority="1386" operator="equal">
      <formula>"غ"</formula>
    </cfRule>
  </conditionalFormatting>
  <conditionalFormatting sqref="J31:K31 E31:F31">
    <cfRule type="cellIs" dxfId="1383" priority="1385" operator="equal">
      <formula>"غ"</formula>
    </cfRule>
  </conditionalFormatting>
  <conditionalFormatting sqref="O31:P31 T31:U31 Y31:Z31 AD31:AE31 AI31:AJ31 AN31:AO31 AS31:AT31">
    <cfRule type="cellIs" dxfId="1382" priority="1384" operator="equal">
      <formula>"غ"</formula>
    </cfRule>
  </conditionalFormatting>
  <conditionalFormatting sqref="F46">
    <cfRule type="cellIs" dxfId="1381" priority="1383" operator="lessThan">
      <formula>$M$12</formula>
    </cfRule>
  </conditionalFormatting>
  <conditionalFormatting sqref="CI45:CI46">
    <cfRule type="cellIs" dxfId="1380" priority="1382" operator="lessThan">
      <formula>$CP$12</formula>
    </cfRule>
  </conditionalFormatting>
  <conditionalFormatting sqref="E46">
    <cfRule type="cellIs" dxfId="1379" priority="1380" operator="lessThan">
      <formula>$L$12</formula>
    </cfRule>
    <cfRule type="cellIs" dxfId="1378" priority="1381" operator="lessThan">
      <formula>$K$11</formula>
    </cfRule>
  </conditionalFormatting>
  <conditionalFormatting sqref="AD39:AE39 AS39:AT39 AO39 AJ39 J39:K45 T39:U39 AX39:AY39 BC39:BD39 BI39 BM39:BX39 CB39:CC39 CG39:CI39 CN39:CN44 Z39 Z41:Z44 CB41:CC44 BM41:BN41 BI41:BI44 BC41:BD44 AX41:AY44 T41:U44 O41:P45 AJ41:AJ44 AO41:AO44 AS41:AT44 AD41:AE44 CG41:CI44 CI40 O39:P39 E39:F46 BM42:BM44 CI45:CI46">
    <cfRule type="cellIs" dxfId="1377" priority="1379" operator="equal">
      <formula>"غ"</formula>
    </cfRule>
  </conditionalFormatting>
  <conditionalFormatting sqref="P46">
    <cfRule type="cellIs" dxfId="1376" priority="1377" operator="equal">
      <formula>"غ"</formula>
    </cfRule>
    <cfRule type="cellIs" dxfId="1375" priority="1378" operator="lessThan">
      <formula>$W$12</formula>
    </cfRule>
  </conditionalFormatting>
  <conditionalFormatting sqref="CI45:CI46">
    <cfRule type="cellIs" dxfId="1374" priority="1376" operator="equal">
      <formula>"غ"</formula>
    </cfRule>
  </conditionalFormatting>
  <conditionalFormatting sqref="T45:U45">
    <cfRule type="cellIs" dxfId="1373" priority="1375" operator="equal">
      <formula>"غ"</formula>
    </cfRule>
  </conditionalFormatting>
  <conditionalFormatting sqref="Y45:Z45">
    <cfRule type="cellIs" dxfId="1372" priority="1374" operator="equal">
      <formula>"غ"</formula>
    </cfRule>
  </conditionalFormatting>
  <conditionalFormatting sqref="AD45:AE45">
    <cfRule type="cellIs" dxfId="1371" priority="1373" operator="equal">
      <formula>"غ"</formula>
    </cfRule>
  </conditionalFormatting>
  <conditionalFormatting sqref="AI45:AJ45">
    <cfRule type="cellIs" dxfId="1370" priority="1372" operator="equal">
      <formula>"غ"</formula>
    </cfRule>
  </conditionalFormatting>
  <conditionalFormatting sqref="AN45:AO45">
    <cfRule type="cellIs" dxfId="1369" priority="1371" operator="equal">
      <formula>"غ"</formula>
    </cfRule>
  </conditionalFormatting>
  <conditionalFormatting sqref="AS45:AT45">
    <cfRule type="cellIs" dxfId="1368" priority="1370" operator="equal">
      <formula>"غ"</formula>
    </cfRule>
  </conditionalFormatting>
  <conditionalFormatting sqref="AX45:AY45">
    <cfRule type="cellIs" dxfId="1367" priority="1369" operator="equal">
      <formula>"غ"</formula>
    </cfRule>
  </conditionalFormatting>
  <conditionalFormatting sqref="BC45:BD45">
    <cfRule type="cellIs" dxfId="1366" priority="1368" operator="equal">
      <formula>"غ"</formula>
    </cfRule>
  </conditionalFormatting>
  <conditionalFormatting sqref="BI45">
    <cfRule type="cellIs" dxfId="1365" priority="1367" operator="equal">
      <formula>"غ"</formula>
    </cfRule>
  </conditionalFormatting>
  <conditionalFormatting sqref="BM45:BN45">
    <cfRule type="cellIs" dxfId="1364" priority="1366" operator="equal">
      <formula>"غ"</formula>
    </cfRule>
  </conditionalFormatting>
  <conditionalFormatting sqref="CB45:CC45">
    <cfRule type="cellIs" dxfId="1363" priority="1365" operator="equal">
      <formula>"غ"</formula>
    </cfRule>
  </conditionalFormatting>
  <conditionalFormatting sqref="CG45:CH45">
    <cfRule type="cellIs" dxfId="1362" priority="1364" operator="equal">
      <formula>"غ"</formula>
    </cfRule>
  </conditionalFormatting>
  <conditionalFormatting sqref="CM45:CN45">
    <cfRule type="cellIs" dxfId="1361" priority="1363" operator="equal">
      <formula>"غ"</formula>
    </cfRule>
  </conditionalFormatting>
  <conditionalFormatting sqref="O40:P40 T40:U40 Y40:Z40 AD40:AE40 AI40:AJ40 AN40:AO40 AS40:AT40 AX40:AY40 BC40:BD40 CB40:CC40">
    <cfRule type="cellIs" dxfId="1360" priority="1362" operator="equal">
      <formula>"غ"</formula>
    </cfRule>
  </conditionalFormatting>
  <conditionalFormatting sqref="CG40:CH40">
    <cfRule type="cellIs" dxfId="1359" priority="1361" operator="equal">
      <formula>"غ"</formula>
    </cfRule>
  </conditionalFormatting>
  <conditionalFormatting sqref="BM40:BN40">
    <cfRule type="cellIs" dxfId="1358" priority="1360" operator="equal">
      <formula>"غ"</formula>
    </cfRule>
  </conditionalFormatting>
  <conditionalFormatting sqref="BH40:BI40">
    <cfRule type="cellIs" dxfId="1357" priority="1359" operator="equal">
      <formula>"غ"</formula>
    </cfRule>
  </conditionalFormatting>
  <conditionalFormatting sqref="BR40:BS40">
    <cfRule type="cellIs" dxfId="1356" priority="1358" operator="equal">
      <formula>"غ"</formula>
    </cfRule>
  </conditionalFormatting>
  <conditionalFormatting sqref="BW40:BX40">
    <cfRule type="cellIs" dxfId="1355" priority="1357" operator="equal">
      <formula>"غ"</formula>
    </cfRule>
  </conditionalFormatting>
  <conditionalFormatting sqref="BR41:BS44">
    <cfRule type="cellIs" dxfId="1354" priority="1356" operator="equal">
      <formula>"غ"</formula>
    </cfRule>
  </conditionalFormatting>
  <conditionalFormatting sqref="BR45:BS45">
    <cfRule type="cellIs" dxfId="1353" priority="1355" operator="equal">
      <formula>"غ"</formula>
    </cfRule>
  </conditionalFormatting>
  <conditionalFormatting sqref="BW41:BX44">
    <cfRule type="cellIs" dxfId="1352" priority="1354" operator="equal">
      <formula>"غ"</formula>
    </cfRule>
  </conditionalFormatting>
  <conditionalFormatting sqref="BW45:BX45">
    <cfRule type="cellIs" dxfId="1351" priority="1353" operator="equal">
      <formula>"غ"</formula>
    </cfRule>
  </conditionalFormatting>
  <conditionalFormatting sqref="J40:K40 E40:F40">
    <cfRule type="cellIs" dxfId="1350" priority="1352" operator="equal">
      <formula>"غ"</formula>
    </cfRule>
  </conditionalFormatting>
  <conditionalFormatting sqref="O40:P40 T40:U40 Y40:Z40 AD40:AE40 AI40:AJ40 AN40:AO40 AS40:AT40">
    <cfRule type="cellIs" dxfId="1349" priority="1351" operator="equal">
      <formula>"غ"</formula>
    </cfRule>
  </conditionalFormatting>
  <conditionalFormatting sqref="F55">
    <cfRule type="cellIs" dxfId="1348" priority="1350" operator="lessThan">
      <formula>$M$12</formula>
    </cfRule>
  </conditionalFormatting>
  <conditionalFormatting sqref="CI54:CI55">
    <cfRule type="cellIs" dxfId="1347" priority="1349" operator="lessThan">
      <formula>$CP$12</formula>
    </cfRule>
  </conditionalFormatting>
  <conditionalFormatting sqref="E55">
    <cfRule type="cellIs" dxfId="1346" priority="1347" operator="lessThan">
      <formula>$L$12</formula>
    </cfRule>
    <cfRule type="cellIs" dxfId="1345" priority="1348" operator="lessThan">
      <formula>$K$11</formula>
    </cfRule>
  </conditionalFormatting>
  <conditionalFormatting sqref="AD48:AE48 AS48:AT48 AO48 AJ48 J48:K54 T48:U48 AX48:AY48 BC48:BD48 BI48 BM48:BX48 CB48:CC48 CG48:CI48 CN48:CN53 Z48 Z50:Z53 CB50:CC53 BM50:BN50 BI50:BI53 BC50:BD53 AX50:AY53 T50:U53 O50:P54 AJ50:AJ53 AO50:AO53 AS50:AT53 AD50:AE53 CG50:CI53 CI49 O48:P48 E48:F55 BM51:BM53 CI54:CI55">
    <cfRule type="cellIs" dxfId="1344" priority="1346" operator="equal">
      <formula>"غ"</formula>
    </cfRule>
  </conditionalFormatting>
  <conditionalFormatting sqref="P55">
    <cfRule type="cellIs" dxfId="1343" priority="1344" operator="equal">
      <formula>"غ"</formula>
    </cfRule>
    <cfRule type="cellIs" dxfId="1342" priority="1345" operator="lessThan">
      <formula>$W$12</formula>
    </cfRule>
  </conditionalFormatting>
  <conditionalFormatting sqref="CI54:CI55">
    <cfRule type="cellIs" dxfId="1341" priority="1343" operator="equal">
      <formula>"غ"</formula>
    </cfRule>
  </conditionalFormatting>
  <conditionalFormatting sqref="T54:U54">
    <cfRule type="cellIs" dxfId="1340" priority="1342" operator="equal">
      <formula>"غ"</formula>
    </cfRule>
  </conditionalFormatting>
  <conditionalFormatting sqref="Y54:Z54">
    <cfRule type="cellIs" dxfId="1339" priority="1341" operator="equal">
      <formula>"غ"</formula>
    </cfRule>
  </conditionalFormatting>
  <conditionalFormatting sqref="AD54:AE54">
    <cfRule type="cellIs" dxfId="1338" priority="1340" operator="equal">
      <formula>"غ"</formula>
    </cfRule>
  </conditionalFormatting>
  <conditionalFormatting sqref="AI54:AJ54">
    <cfRule type="cellIs" dxfId="1337" priority="1339" operator="equal">
      <formula>"غ"</formula>
    </cfRule>
  </conditionalFormatting>
  <conditionalFormatting sqref="AN54:AO54">
    <cfRule type="cellIs" dxfId="1336" priority="1338" operator="equal">
      <formula>"غ"</formula>
    </cfRule>
  </conditionalFormatting>
  <conditionalFormatting sqref="AS54:AT54">
    <cfRule type="cellIs" dxfId="1335" priority="1337" operator="equal">
      <formula>"غ"</formula>
    </cfRule>
  </conditionalFormatting>
  <conditionalFormatting sqref="AX54:AY54">
    <cfRule type="cellIs" dxfId="1334" priority="1336" operator="equal">
      <formula>"غ"</formula>
    </cfRule>
  </conditionalFormatting>
  <conditionalFormatting sqref="BC54:BD54">
    <cfRule type="cellIs" dxfId="1333" priority="1335" operator="equal">
      <formula>"غ"</formula>
    </cfRule>
  </conditionalFormatting>
  <conditionalFormatting sqref="BI54">
    <cfRule type="cellIs" dxfId="1332" priority="1334" operator="equal">
      <formula>"غ"</formula>
    </cfRule>
  </conditionalFormatting>
  <conditionalFormatting sqref="BM54:BN54">
    <cfRule type="cellIs" dxfId="1331" priority="1333" operator="equal">
      <formula>"غ"</formula>
    </cfRule>
  </conditionalFormatting>
  <conditionalFormatting sqref="CB54:CC54">
    <cfRule type="cellIs" dxfId="1330" priority="1332" operator="equal">
      <formula>"غ"</formula>
    </cfRule>
  </conditionalFormatting>
  <conditionalFormatting sqref="CG54:CH54">
    <cfRule type="cellIs" dxfId="1329" priority="1331" operator="equal">
      <formula>"غ"</formula>
    </cfRule>
  </conditionalFormatting>
  <conditionalFormatting sqref="CM54:CN54">
    <cfRule type="cellIs" dxfId="1328" priority="1330" operator="equal">
      <formula>"غ"</formula>
    </cfRule>
  </conditionalFormatting>
  <conditionalFormatting sqref="O49:P49 T49:U49 Y49:Z49 AD49:AE49 AI49:AJ49 AN49:AO49 AS49:AT49 AX49:AY49 BC49:BD49 CB49:CC49">
    <cfRule type="cellIs" dxfId="1327" priority="1329" operator="equal">
      <formula>"غ"</formula>
    </cfRule>
  </conditionalFormatting>
  <conditionalFormatting sqref="CG49:CH49">
    <cfRule type="cellIs" dxfId="1326" priority="1328" operator="equal">
      <formula>"غ"</formula>
    </cfRule>
  </conditionalFormatting>
  <conditionalFormatting sqref="BM49:BN49">
    <cfRule type="cellIs" dxfId="1325" priority="1327" operator="equal">
      <formula>"غ"</formula>
    </cfRule>
  </conditionalFormatting>
  <conditionalFormatting sqref="BH49:BI49">
    <cfRule type="cellIs" dxfId="1324" priority="1326" operator="equal">
      <formula>"غ"</formula>
    </cfRule>
  </conditionalFormatting>
  <conditionalFormatting sqref="BR49:BS49">
    <cfRule type="cellIs" dxfId="1323" priority="1325" operator="equal">
      <formula>"غ"</formula>
    </cfRule>
  </conditionalFormatting>
  <conditionalFormatting sqref="BW49:BX49">
    <cfRule type="cellIs" dxfId="1322" priority="1324" operator="equal">
      <formula>"غ"</formula>
    </cfRule>
  </conditionalFormatting>
  <conditionalFormatting sqref="BR50:BS53">
    <cfRule type="cellIs" dxfId="1321" priority="1323" operator="equal">
      <formula>"غ"</formula>
    </cfRule>
  </conditionalFormatting>
  <conditionalFormatting sqref="BR54:BS54">
    <cfRule type="cellIs" dxfId="1320" priority="1322" operator="equal">
      <formula>"غ"</formula>
    </cfRule>
  </conditionalFormatting>
  <conditionalFormatting sqref="BW50:BX53">
    <cfRule type="cellIs" dxfId="1319" priority="1321" operator="equal">
      <formula>"غ"</formula>
    </cfRule>
  </conditionalFormatting>
  <conditionalFormatting sqref="BW54:BX54">
    <cfRule type="cellIs" dxfId="1318" priority="1320" operator="equal">
      <formula>"غ"</formula>
    </cfRule>
  </conditionalFormatting>
  <conditionalFormatting sqref="J49:K49 E49:F49">
    <cfRule type="cellIs" dxfId="1317" priority="1319" operator="equal">
      <formula>"غ"</formula>
    </cfRule>
  </conditionalFormatting>
  <conditionalFormatting sqref="O49:P49 T49:U49 Y49:Z49 AD49:AE49 AI49:AJ49 AN49:AO49 AS49:AT49">
    <cfRule type="cellIs" dxfId="1316" priority="1318" operator="equal">
      <formula>"غ"</formula>
    </cfRule>
  </conditionalFormatting>
  <conditionalFormatting sqref="F64">
    <cfRule type="cellIs" dxfId="1315" priority="1317" operator="lessThan">
      <formula>$M$12</formula>
    </cfRule>
  </conditionalFormatting>
  <conditionalFormatting sqref="CI63:CI64">
    <cfRule type="cellIs" dxfId="1314" priority="1316" operator="lessThan">
      <formula>$CP$12</formula>
    </cfRule>
  </conditionalFormatting>
  <conditionalFormatting sqref="E64">
    <cfRule type="cellIs" dxfId="1313" priority="1314" operator="lessThan">
      <formula>$L$12</formula>
    </cfRule>
    <cfRule type="cellIs" dxfId="1312" priority="1315" operator="lessThan">
      <formula>$K$11</formula>
    </cfRule>
  </conditionalFormatting>
  <conditionalFormatting sqref="AD57:AE57 AS57:AT57 AO57 AJ57 J57:K63 T57:U57 AX57:AY57 BC57:BD57 BI57 BM57:BX57 CB57:CC57 CG57:CI57 CN57:CN62 Z57 Z59:Z62 CB59:CC62 BM59:BN59 BI59:BI62 BC59:BD62 AX59:AY62 T59:U62 O59:P63 AJ59:AJ62 AO59:AO62 AS59:AT62 AD59:AE62 CG59:CI62 CI58 O57:P57 E57:F64 BM60:BM62 CI63:CI64">
    <cfRule type="cellIs" dxfId="1311" priority="1313" operator="equal">
      <formula>"غ"</formula>
    </cfRule>
  </conditionalFormatting>
  <conditionalFormatting sqref="P64">
    <cfRule type="cellIs" dxfId="1310" priority="1311" operator="equal">
      <formula>"غ"</formula>
    </cfRule>
    <cfRule type="cellIs" dxfId="1309" priority="1312" operator="lessThan">
      <formula>$W$12</formula>
    </cfRule>
  </conditionalFormatting>
  <conditionalFormatting sqref="CI63:CI64">
    <cfRule type="cellIs" dxfId="1308" priority="1310" operator="equal">
      <formula>"غ"</formula>
    </cfRule>
  </conditionalFormatting>
  <conditionalFormatting sqref="T63:U63">
    <cfRule type="cellIs" dxfId="1307" priority="1309" operator="equal">
      <formula>"غ"</formula>
    </cfRule>
  </conditionalFormatting>
  <conditionalFormatting sqref="Y63:Z63">
    <cfRule type="cellIs" dxfId="1306" priority="1308" operator="equal">
      <formula>"غ"</formula>
    </cfRule>
  </conditionalFormatting>
  <conditionalFormatting sqref="AD63:AE63">
    <cfRule type="cellIs" dxfId="1305" priority="1307" operator="equal">
      <formula>"غ"</formula>
    </cfRule>
  </conditionalFormatting>
  <conditionalFormatting sqref="AI63:AJ63">
    <cfRule type="cellIs" dxfId="1304" priority="1306" operator="equal">
      <formula>"غ"</formula>
    </cfRule>
  </conditionalFormatting>
  <conditionalFormatting sqref="AN63:AO63">
    <cfRule type="cellIs" dxfId="1303" priority="1305" operator="equal">
      <formula>"غ"</formula>
    </cfRule>
  </conditionalFormatting>
  <conditionalFormatting sqref="AS63:AT63">
    <cfRule type="cellIs" dxfId="1302" priority="1304" operator="equal">
      <formula>"غ"</formula>
    </cfRule>
  </conditionalFormatting>
  <conditionalFormatting sqref="AX63:AY63">
    <cfRule type="cellIs" dxfId="1301" priority="1303" operator="equal">
      <formula>"غ"</formula>
    </cfRule>
  </conditionalFormatting>
  <conditionalFormatting sqref="BC63:BD63">
    <cfRule type="cellIs" dxfId="1300" priority="1302" operator="equal">
      <formula>"غ"</formula>
    </cfRule>
  </conditionalFormatting>
  <conditionalFormatting sqref="BI63">
    <cfRule type="cellIs" dxfId="1299" priority="1301" operator="equal">
      <formula>"غ"</formula>
    </cfRule>
  </conditionalFormatting>
  <conditionalFormatting sqref="BM63:BN63">
    <cfRule type="cellIs" dxfId="1298" priority="1300" operator="equal">
      <formula>"غ"</formula>
    </cfRule>
  </conditionalFormatting>
  <conditionalFormatting sqref="CB63:CC63">
    <cfRule type="cellIs" dxfId="1297" priority="1299" operator="equal">
      <formula>"غ"</formula>
    </cfRule>
  </conditionalFormatting>
  <conditionalFormatting sqref="CG63:CH63">
    <cfRule type="cellIs" dxfId="1296" priority="1298" operator="equal">
      <formula>"غ"</formula>
    </cfRule>
  </conditionalFormatting>
  <conditionalFormatting sqref="CM63:CN63">
    <cfRule type="cellIs" dxfId="1295" priority="1297" operator="equal">
      <formula>"غ"</formula>
    </cfRule>
  </conditionalFormatting>
  <conditionalFormatting sqref="O58:P58 T58:U58 Y58:Z58 AD58:AE58 AI58:AJ58 AN58:AO58 AS58:AT58 AX58:AY58 BC58:BD58 CB58:CC58">
    <cfRule type="cellIs" dxfId="1294" priority="1296" operator="equal">
      <formula>"غ"</formula>
    </cfRule>
  </conditionalFormatting>
  <conditionalFormatting sqref="CG58:CH58">
    <cfRule type="cellIs" dxfId="1293" priority="1295" operator="equal">
      <formula>"غ"</formula>
    </cfRule>
  </conditionalFormatting>
  <conditionalFormatting sqref="BM58:BN58">
    <cfRule type="cellIs" dxfId="1292" priority="1294" operator="equal">
      <formula>"غ"</formula>
    </cfRule>
  </conditionalFormatting>
  <conditionalFormatting sqref="BR58:BS58">
    <cfRule type="cellIs" dxfId="1291" priority="1292" operator="equal">
      <formula>"غ"</formula>
    </cfRule>
  </conditionalFormatting>
  <conditionalFormatting sqref="BW58:BX58">
    <cfRule type="cellIs" dxfId="1290" priority="1291" operator="equal">
      <formula>"غ"</formula>
    </cfRule>
  </conditionalFormatting>
  <conditionalFormatting sqref="BR59:BS62">
    <cfRule type="cellIs" dxfId="1289" priority="1290" operator="equal">
      <formula>"غ"</formula>
    </cfRule>
  </conditionalFormatting>
  <conditionalFormatting sqref="BR63:BS63">
    <cfRule type="cellIs" dxfId="1288" priority="1289" operator="equal">
      <formula>"غ"</formula>
    </cfRule>
  </conditionalFormatting>
  <conditionalFormatting sqref="BW59:BX62">
    <cfRule type="cellIs" dxfId="1287" priority="1288" operator="equal">
      <formula>"غ"</formula>
    </cfRule>
  </conditionalFormatting>
  <conditionalFormatting sqref="BW63:BX63">
    <cfRule type="cellIs" dxfId="1286" priority="1287" operator="equal">
      <formula>"غ"</formula>
    </cfRule>
  </conditionalFormatting>
  <conditionalFormatting sqref="J58:K58 E58:F58">
    <cfRule type="cellIs" dxfId="1285" priority="1286" operator="equal">
      <formula>"غ"</formula>
    </cfRule>
  </conditionalFormatting>
  <conditionalFormatting sqref="O58:P58 T58:U58 Y58:Z58 AD58:AE58 AI58:AJ58 AN58:AO58 AS58:AT58">
    <cfRule type="cellIs" dxfId="1284" priority="1285" operator="equal">
      <formula>"غ"</formula>
    </cfRule>
  </conditionalFormatting>
  <conditionalFormatting sqref="F73">
    <cfRule type="cellIs" dxfId="1283" priority="1284" operator="lessThan">
      <formula>$M$12</formula>
    </cfRule>
  </conditionalFormatting>
  <conditionalFormatting sqref="CI72:CI73">
    <cfRule type="cellIs" dxfId="1282" priority="1283" operator="lessThan">
      <formula>$CP$12</formula>
    </cfRule>
  </conditionalFormatting>
  <conditionalFormatting sqref="E73">
    <cfRule type="cellIs" dxfId="1281" priority="1281" operator="lessThan">
      <formula>$L$12</formula>
    </cfRule>
    <cfRule type="cellIs" dxfId="1280" priority="1282" operator="lessThan">
      <formula>$K$11</formula>
    </cfRule>
  </conditionalFormatting>
  <conditionalFormatting sqref="AD66:AE66 AS66:AT66 AO66 AJ66 J66:K72 T66:U66 AX66:AY66 BC66:BD66 BI66 BM66:BX66 CB66:CC66 CG66:CI66 CN66:CN71 Z66 Z68:Z71 CB68:CC71 BM68:BN68 BI68:BI71 BC68:BD71 AX68:AY71 T68:U71 O68:P72 AJ68:AJ71 AO68:AO71 AS68:AT71 AD68:AE71 CG68:CI71 CI67 O66:P66 E66:F73 BM69:BM71 CI72:CI73">
    <cfRule type="cellIs" dxfId="1279" priority="1280" operator="equal">
      <formula>"غ"</formula>
    </cfRule>
  </conditionalFormatting>
  <conditionalFormatting sqref="P73">
    <cfRule type="cellIs" dxfId="1278" priority="1278" operator="equal">
      <formula>"غ"</formula>
    </cfRule>
    <cfRule type="cellIs" dxfId="1277" priority="1279" operator="lessThan">
      <formula>$W$12</formula>
    </cfRule>
  </conditionalFormatting>
  <conditionalFormatting sqref="CI72:CI73">
    <cfRule type="cellIs" dxfId="1276" priority="1277" operator="equal">
      <formula>"غ"</formula>
    </cfRule>
  </conditionalFormatting>
  <conditionalFormatting sqref="T72:U72">
    <cfRule type="cellIs" dxfId="1275" priority="1276" operator="equal">
      <formula>"غ"</formula>
    </cfRule>
  </conditionalFormatting>
  <conditionalFormatting sqref="Y72:Z72">
    <cfRule type="cellIs" dxfId="1274" priority="1275" operator="equal">
      <formula>"غ"</formula>
    </cfRule>
  </conditionalFormatting>
  <conditionalFormatting sqref="AD72:AE72">
    <cfRule type="cellIs" dxfId="1273" priority="1274" operator="equal">
      <formula>"غ"</formula>
    </cfRule>
  </conditionalFormatting>
  <conditionalFormatting sqref="AI72:AJ72">
    <cfRule type="cellIs" dxfId="1272" priority="1273" operator="equal">
      <formula>"غ"</formula>
    </cfRule>
  </conditionalFormatting>
  <conditionalFormatting sqref="AN72:AO72">
    <cfRule type="cellIs" dxfId="1271" priority="1272" operator="equal">
      <formula>"غ"</formula>
    </cfRule>
  </conditionalFormatting>
  <conditionalFormatting sqref="AS72:AT72">
    <cfRule type="cellIs" dxfId="1270" priority="1271" operator="equal">
      <formula>"غ"</formula>
    </cfRule>
  </conditionalFormatting>
  <conditionalFormatting sqref="AX72:AY72">
    <cfRule type="cellIs" dxfId="1269" priority="1270" operator="equal">
      <formula>"غ"</formula>
    </cfRule>
  </conditionalFormatting>
  <conditionalFormatting sqref="BC72:BD72">
    <cfRule type="cellIs" dxfId="1268" priority="1269" operator="equal">
      <formula>"غ"</formula>
    </cfRule>
  </conditionalFormatting>
  <conditionalFormatting sqref="BI72">
    <cfRule type="cellIs" dxfId="1267" priority="1268" operator="equal">
      <formula>"غ"</formula>
    </cfRule>
  </conditionalFormatting>
  <conditionalFormatting sqref="BM72:BN72">
    <cfRule type="cellIs" dxfId="1266" priority="1267" operator="equal">
      <formula>"غ"</formula>
    </cfRule>
  </conditionalFormatting>
  <conditionalFormatting sqref="CB72:CC72">
    <cfRule type="cellIs" dxfId="1265" priority="1266" operator="equal">
      <formula>"غ"</formula>
    </cfRule>
  </conditionalFormatting>
  <conditionalFormatting sqref="CG72:CH72">
    <cfRule type="cellIs" dxfId="1264" priority="1265" operator="equal">
      <formula>"غ"</formula>
    </cfRule>
  </conditionalFormatting>
  <conditionalFormatting sqref="CM72:CN72">
    <cfRule type="cellIs" dxfId="1263" priority="1264" operator="equal">
      <formula>"غ"</formula>
    </cfRule>
  </conditionalFormatting>
  <conditionalFormatting sqref="O67:P67 T67:U67 Y67:Z67 AD67:AE67 AI67:AJ67 AN67:AO67 AS67:AT67 AX67:AY67 BC67:BD67 CB67:CC67">
    <cfRule type="cellIs" dxfId="1262" priority="1263" operator="equal">
      <formula>"غ"</formula>
    </cfRule>
  </conditionalFormatting>
  <conditionalFormatting sqref="CG67:CH67">
    <cfRule type="cellIs" dxfId="1261" priority="1262" operator="equal">
      <formula>"غ"</formula>
    </cfRule>
  </conditionalFormatting>
  <conditionalFormatting sqref="BM67:BN67">
    <cfRule type="cellIs" dxfId="1260" priority="1261" operator="equal">
      <formula>"غ"</formula>
    </cfRule>
  </conditionalFormatting>
  <conditionalFormatting sqref="BH67:BI67">
    <cfRule type="cellIs" dxfId="1259" priority="1260" operator="equal">
      <formula>"غ"</formula>
    </cfRule>
  </conditionalFormatting>
  <conditionalFormatting sqref="BR67:BS67">
    <cfRule type="cellIs" dxfId="1258" priority="1259" operator="equal">
      <formula>"غ"</formula>
    </cfRule>
  </conditionalFormatting>
  <conditionalFormatting sqref="BW67:BX67">
    <cfRule type="cellIs" dxfId="1257" priority="1258" operator="equal">
      <formula>"غ"</formula>
    </cfRule>
  </conditionalFormatting>
  <conditionalFormatting sqref="BR68:BS71">
    <cfRule type="cellIs" dxfId="1256" priority="1257" operator="equal">
      <formula>"غ"</formula>
    </cfRule>
  </conditionalFormatting>
  <conditionalFormatting sqref="BR72:BS72">
    <cfRule type="cellIs" dxfId="1255" priority="1256" operator="equal">
      <formula>"غ"</formula>
    </cfRule>
  </conditionalFormatting>
  <conditionalFormatting sqref="BW68:BX71">
    <cfRule type="cellIs" dxfId="1254" priority="1255" operator="equal">
      <formula>"غ"</formula>
    </cfRule>
  </conditionalFormatting>
  <conditionalFormatting sqref="BW72:BX72">
    <cfRule type="cellIs" dxfId="1253" priority="1254" operator="equal">
      <formula>"غ"</formula>
    </cfRule>
  </conditionalFormatting>
  <conditionalFormatting sqref="J67:K67 E67:F67">
    <cfRule type="cellIs" dxfId="1252" priority="1253" operator="equal">
      <formula>"غ"</formula>
    </cfRule>
  </conditionalFormatting>
  <conditionalFormatting sqref="O67:P67 T67:U67 Y67:Z67 AD67:AE67 AI67:AJ67 AN67:AO67 AS67:AT67">
    <cfRule type="cellIs" dxfId="1251" priority="1252" operator="equal">
      <formula>"غ"</formula>
    </cfRule>
  </conditionalFormatting>
  <conditionalFormatting sqref="F82">
    <cfRule type="cellIs" dxfId="1250" priority="1251" operator="lessThan">
      <formula>$M$12</formula>
    </cfRule>
  </conditionalFormatting>
  <conditionalFormatting sqref="CI81:CI82">
    <cfRule type="cellIs" dxfId="1249" priority="1250" operator="lessThan">
      <formula>$CP$12</formula>
    </cfRule>
  </conditionalFormatting>
  <conditionalFormatting sqref="E82">
    <cfRule type="cellIs" dxfId="1248" priority="1248" operator="lessThan">
      <formula>$L$12</formula>
    </cfRule>
    <cfRule type="cellIs" dxfId="1247" priority="1249" operator="lessThan">
      <formula>$K$11</formula>
    </cfRule>
  </conditionalFormatting>
  <conditionalFormatting sqref="AD75:AE75 AS75:AT75 AO75 AJ75 J75:K81 T75:U75 AX75:AY75 BC75:BD75 BI75 BM75:BX75 CB75:CC75 CG75:CI75 CN75:CN80 Z75 Z77:Z80 CB77:CC80 BM77:BN77 BI77:BI80 BC77:BD80 AX77:AY80 T77:U80 O77:P81 AJ77:AJ80 AO77:AO80 AS77:AT80 AD77:AE80 CG77:CI80 CI76 O75:P75 E75:F82 BM78:BM80 CI81:CI82">
    <cfRule type="cellIs" dxfId="1246" priority="1247" operator="equal">
      <formula>"غ"</formula>
    </cfRule>
  </conditionalFormatting>
  <conditionalFormatting sqref="P82">
    <cfRule type="cellIs" dxfId="1245" priority="1245" operator="equal">
      <formula>"غ"</formula>
    </cfRule>
    <cfRule type="cellIs" dxfId="1244" priority="1246" operator="lessThan">
      <formula>$W$12</formula>
    </cfRule>
  </conditionalFormatting>
  <conditionalFormatting sqref="CI81:CI82">
    <cfRule type="cellIs" dxfId="1243" priority="1244" operator="equal">
      <formula>"غ"</formula>
    </cfRule>
  </conditionalFormatting>
  <conditionalFormatting sqref="T81:U81">
    <cfRule type="cellIs" dxfId="1242" priority="1243" operator="equal">
      <formula>"غ"</formula>
    </cfRule>
  </conditionalFormatting>
  <conditionalFormatting sqref="Y81:Z81">
    <cfRule type="cellIs" dxfId="1241" priority="1242" operator="equal">
      <formula>"غ"</formula>
    </cfRule>
  </conditionalFormatting>
  <conditionalFormatting sqref="AD81:AE81">
    <cfRule type="cellIs" dxfId="1240" priority="1241" operator="equal">
      <formula>"غ"</formula>
    </cfRule>
  </conditionalFormatting>
  <conditionalFormatting sqref="AI81:AJ81">
    <cfRule type="cellIs" dxfId="1239" priority="1240" operator="equal">
      <formula>"غ"</formula>
    </cfRule>
  </conditionalFormatting>
  <conditionalFormatting sqref="AN81:AO81">
    <cfRule type="cellIs" dxfId="1238" priority="1239" operator="equal">
      <formula>"غ"</formula>
    </cfRule>
  </conditionalFormatting>
  <conditionalFormatting sqref="AS81:AT81">
    <cfRule type="cellIs" dxfId="1237" priority="1238" operator="equal">
      <formula>"غ"</formula>
    </cfRule>
  </conditionalFormatting>
  <conditionalFormatting sqref="AX81:AY81">
    <cfRule type="cellIs" dxfId="1236" priority="1237" operator="equal">
      <formula>"غ"</formula>
    </cfRule>
  </conditionalFormatting>
  <conditionalFormatting sqref="BC81:BD81">
    <cfRule type="cellIs" dxfId="1235" priority="1236" operator="equal">
      <formula>"غ"</formula>
    </cfRule>
  </conditionalFormatting>
  <conditionalFormatting sqref="BI81">
    <cfRule type="cellIs" dxfId="1234" priority="1235" operator="equal">
      <formula>"غ"</formula>
    </cfRule>
  </conditionalFormatting>
  <conditionalFormatting sqref="BM81:BN81">
    <cfRule type="cellIs" dxfId="1233" priority="1234" operator="equal">
      <formula>"غ"</formula>
    </cfRule>
  </conditionalFormatting>
  <conditionalFormatting sqref="CB81:CC81">
    <cfRule type="cellIs" dxfId="1232" priority="1233" operator="equal">
      <formula>"غ"</formula>
    </cfRule>
  </conditionalFormatting>
  <conditionalFormatting sqref="CG81:CH81">
    <cfRule type="cellIs" dxfId="1231" priority="1232" operator="equal">
      <formula>"غ"</formula>
    </cfRule>
  </conditionalFormatting>
  <conditionalFormatting sqref="CM81:CN81">
    <cfRule type="cellIs" dxfId="1230" priority="1231" operator="equal">
      <formula>"غ"</formula>
    </cfRule>
  </conditionalFormatting>
  <conditionalFormatting sqref="O76:P76 T76:U76 Y76:Z76 AD76:AE76 AI76:AJ76 AN76:AO76 AS76:AT76 AX76:AY76 BC76:BD76 CB76:CC76">
    <cfRule type="cellIs" dxfId="1229" priority="1230" operator="equal">
      <formula>"غ"</formula>
    </cfRule>
  </conditionalFormatting>
  <conditionalFormatting sqref="CG76:CH76">
    <cfRule type="cellIs" dxfId="1228" priority="1229" operator="equal">
      <formula>"غ"</formula>
    </cfRule>
  </conditionalFormatting>
  <conditionalFormatting sqref="BM76:BN76">
    <cfRule type="cellIs" dxfId="1227" priority="1228" operator="equal">
      <formula>"غ"</formula>
    </cfRule>
  </conditionalFormatting>
  <conditionalFormatting sqref="BH76:BI76">
    <cfRule type="cellIs" dxfId="1226" priority="1227" operator="equal">
      <formula>"غ"</formula>
    </cfRule>
  </conditionalFormatting>
  <conditionalFormatting sqref="BR76:BS76">
    <cfRule type="cellIs" dxfId="1225" priority="1226" operator="equal">
      <formula>"غ"</formula>
    </cfRule>
  </conditionalFormatting>
  <conditionalFormatting sqref="BW76:BX76">
    <cfRule type="cellIs" dxfId="1224" priority="1225" operator="equal">
      <formula>"غ"</formula>
    </cfRule>
  </conditionalFormatting>
  <conditionalFormatting sqref="BR77:BS80">
    <cfRule type="cellIs" dxfId="1223" priority="1224" operator="equal">
      <formula>"غ"</formula>
    </cfRule>
  </conditionalFormatting>
  <conditionalFormatting sqref="BR81:BS81">
    <cfRule type="cellIs" dxfId="1222" priority="1223" operator="equal">
      <formula>"غ"</formula>
    </cfRule>
  </conditionalFormatting>
  <conditionalFormatting sqref="BW77:BX80">
    <cfRule type="cellIs" dxfId="1221" priority="1222" operator="equal">
      <formula>"غ"</formula>
    </cfRule>
  </conditionalFormatting>
  <conditionalFormatting sqref="BW81:BX81">
    <cfRule type="cellIs" dxfId="1220" priority="1221" operator="equal">
      <formula>"غ"</formula>
    </cfRule>
  </conditionalFormatting>
  <conditionalFormatting sqref="J76:K76 E76:F76">
    <cfRule type="cellIs" dxfId="1219" priority="1220" operator="equal">
      <formula>"غ"</formula>
    </cfRule>
  </conditionalFormatting>
  <conditionalFormatting sqref="O76:P76 T76:U76 Y76:Z76 AD76:AE76 AI76:AJ76 AN76:AO76 AS76:AT76">
    <cfRule type="cellIs" dxfId="1218" priority="1219" operator="equal">
      <formula>"غ"</formula>
    </cfRule>
  </conditionalFormatting>
  <conditionalFormatting sqref="BH76:BI76">
    <cfRule type="cellIs" dxfId="1217" priority="1218" operator="equal">
      <formula>"غ"</formula>
    </cfRule>
  </conditionalFormatting>
  <conditionalFormatting sqref="E13:F13 J13:K13 O13:P13 T13:U13 Y13:Z13 AD13:AE13 AI13:AJ13 AN13:AO13 AS13:AT13 AX13:AY13">
    <cfRule type="cellIs" dxfId="1216" priority="1217" operator="equal">
      <formula>"غ"</formula>
    </cfRule>
  </conditionalFormatting>
  <conditionalFormatting sqref="J13:K13 O13:P13 T13:U13 Y13:Z13 AD13:AE13 AI13:AJ13 AN13:AO13 AS13:AT13 AX13:AY13">
    <cfRule type="cellIs" dxfId="1215" priority="1216" operator="equal">
      <formula>"غ"</formula>
    </cfRule>
  </conditionalFormatting>
  <conditionalFormatting sqref="BC4:BD4">
    <cfRule type="cellIs" dxfId="1214" priority="1215" operator="equal">
      <formula>"غ"</formula>
    </cfRule>
  </conditionalFormatting>
  <conditionalFormatting sqref="J22:K22 O22:P22 T22:U22 Y22:Z22 AD22:AE22 AI22:AJ22 AN22:AO22 AS22:AT22 AX22:AY22">
    <cfRule type="cellIs" dxfId="1213" priority="1214" operator="equal">
      <formula>"غ"</formula>
    </cfRule>
  </conditionalFormatting>
  <conditionalFormatting sqref="J22:K22 O22:P22 T22:U22 Y22:Z22 AD22:AE22 AI22:AJ22 AN22:AO22 AS22:AT22 AX22:AY22">
    <cfRule type="cellIs" dxfId="1212" priority="1213" operator="equal">
      <formula>"غ"</formula>
    </cfRule>
  </conditionalFormatting>
  <conditionalFormatting sqref="J22:K22 O22:P22 T22:U22 Y22:Z22 AD22:AE22 AI22:AJ22 AN22:AO22 AS22:AT22 AX22:AY22">
    <cfRule type="cellIs" dxfId="1211" priority="1212" operator="equal">
      <formula>"غ"</formula>
    </cfRule>
  </conditionalFormatting>
  <conditionalFormatting sqref="E22:F22">
    <cfRule type="cellIs" dxfId="1210" priority="1211" operator="equal">
      <formula>"غ"</formula>
    </cfRule>
  </conditionalFormatting>
  <conditionalFormatting sqref="E22:F22">
    <cfRule type="cellIs" dxfId="1209" priority="1210" operator="equal">
      <formula>"غ"</formula>
    </cfRule>
  </conditionalFormatting>
  <conditionalFormatting sqref="E22:F22">
    <cfRule type="cellIs" dxfId="1208" priority="1209" operator="equal">
      <formula>"غ"</formula>
    </cfRule>
  </conditionalFormatting>
  <conditionalFormatting sqref="E31:F31 J31:K31 O31:P31 T31:U31 Y31:Z31 AD31:AE31 AI31:AJ31 AN31:AO31 AS31:AT31 AX31:AY31">
    <cfRule type="cellIs" dxfId="1207" priority="1208" operator="equal">
      <formula>"غ"</formula>
    </cfRule>
  </conditionalFormatting>
  <conditionalFormatting sqref="E31:F31 J31:K31 O31:P31 T31:U31 Y31:Z31 AD31:AE31 AI31:AJ31 AN31:AO31 AS31:AT31 AX31:AY31">
    <cfRule type="cellIs" dxfId="1206" priority="1207" operator="equal">
      <formula>"غ"</formula>
    </cfRule>
  </conditionalFormatting>
  <conditionalFormatting sqref="E31:F31 J31:K31 O31:P31 T31:U31 Y31:Z31 AD31:AE31 AI31:AJ31 AN31:AO31 AS31:AT31 AX31:AY31">
    <cfRule type="cellIs" dxfId="1205" priority="1206" operator="equal">
      <formula>"غ"</formula>
    </cfRule>
  </conditionalFormatting>
  <conditionalFormatting sqref="E31:F31 J31:K31 O31:P31 T31:U31 Y31:Z31 AD31:AE31 AI31:AJ31 AN31:AO31 AS31:AT31 AX31:AY31">
    <cfRule type="cellIs" dxfId="1204" priority="1205" operator="equal">
      <formula>"غ"</formula>
    </cfRule>
  </conditionalFormatting>
  <conditionalFormatting sqref="E31:F31 J31:K31 O31:P31 T31:U31 Y31:Z31 AD31:AE31 AI31:AJ31 AN31:AO31 AS31:AT31 AX31:AY31">
    <cfRule type="cellIs" dxfId="1203" priority="1204" operator="equal">
      <formula>"غ"</formula>
    </cfRule>
  </conditionalFormatting>
  <conditionalFormatting sqref="E31:F31 J31:K31 O31:P31 T31:U31 Y31:Z31 AD31:AE31 AI31:AJ31 AN31:AO31 AS31:AT31 AX31:AY31">
    <cfRule type="cellIs" dxfId="1202" priority="1203" operator="equal">
      <formula>"غ"</formula>
    </cfRule>
  </conditionalFormatting>
  <conditionalFormatting sqref="E31:F31 J31:K31 O31:P31 T31:U31 Y31:Z31 AD31:AE31 AI31:AJ31 AN31:AO31 AS31:AT31 AX31:AY31">
    <cfRule type="cellIs" dxfId="1201" priority="1202" operator="equal">
      <formula>"غ"</formula>
    </cfRule>
  </conditionalFormatting>
  <conditionalFormatting sqref="E31:F31 J31:K31 O31:P31 T31:U31 Y31:Z31 AD31:AE31 AI31:AJ31 AN31:AO31 AS31:AT31 AX31:AY31">
    <cfRule type="cellIs" dxfId="1200" priority="1201" operator="equal">
      <formula>"غ"</formula>
    </cfRule>
  </conditionalFormatting>
  <conditionalFormatting sqref="AI40:AJ40">
    <cfRule type="cellIs" dxfId="1199" priority="1200" operator="equal">
      <formula>"غ"</formula>
    </cfRule>
  </conditionalFormatting>
  <conditionalFormatting sqref="AI40:AJ40">
    <cfRule type="cellIs" dxfId="1198" priority="1199" operator="equal">
      <formula>"غ"</formula>
    </cfRule>
  </conditionalFormatting>
  <conditionalFormatting sqref="J40:K40 E40:F40">
    <cfRule type="cellIs" dxfId="1197" priority="1198" operator="equal">
      <formula>"غ"</formula>
    </cfRule>
  </conditionalFormatting>
  <conditionalFormatting sqref="O40:P40 T40:U40 Y40:Z40 AD40:AE40 AI40:AJ40 AN40:AO40 AS40:AT40 AX40:AY40">
    <cfRule type="cellIs" dxfId="1196" priority="1197" operator="equal">
      <formula>"غ"</formula>
    </cfRule>
  </conditionalFormatting>
  <conditionalFormatting sqref="J40:K40 E40:F40">
    <cfRule type="cellIs" dxfId="1195" priority="1196" operator="equal">
      <formula>"غ"</formula>
    </cfRule>
  </conditionalFormatting>
  <conditionalFormatting sqref="O40:P40 T40:U40 Y40:Z40 AD40:AE40 AI40:AJ40 AN40:AO40 AS40:AT40">
    <cfRule type="cellIs" dxfId="1194" priority="1195" operator="equal">
      <formula>"غ"</formula>
    </cfRule>
  </conditionalFormatting>
  <conditionalFormatting sqref="E40:F40 J40:K40 O40:P40 T40:U40 Y40:Z40 AD40:AE40 AI40:AJ40 AN40:AO40 AS40:AT40 AX40:AY40">
    <cfRule type="cellIs" dxfId="1193" priority="1194" operator="equal">
      <formula>"غ"</formula>
    </cfRule>
  </conditionalFormatting>
  <conditionalFormatting sqref="E40:F40 J40:K40 O40:P40 T40:U40 Y40:Z40 AD40:AE40 AI40:AJ40 AN40:AO40 AS40:AT40 AX40:AY40">
    <cfRule type="cellIs" dxfId="1192" priority="1193" operator="equal">
      <formula>"غ"</formula>
    </cfRule>
  </conditionalFormatting>
  <conditionalFormatting sqref="E40:F40 J40:K40 O40:P40 T40:U40 Y40:Z40 AD40:AE40 AI40:AJ40 AN40:AO40 AS40:AT40 AX40:AY40">
    <cfRule type="cellIs" dxfId="1191" priority="1192" operator="equal">
      <formula>"غ"</formula>
    </cfRule>
  </conditionalFormatting>
  <conditionalFormatting sqref="E40:F40 J40:K40 O40:P40 T40:U40 Y40:Z40 AD40:AE40 AI40:AJ40 AN40:AO40 AS40:AT40 AX40:AY40">
    <cfRule type="cellIs" dxfId="1190" priority="1191" operator="equal">
      <formula>"غ"</formula>
    </cfRule>
  </conditionalFormatting>
  <conditionalFormatting sqref="E40:F40 J40:K40 O40:P40 T40:U40 Y40:Z40 AD40:AE40 AI40:AJ40 AN40:AO40 AS40:AT40 AX40:AY40">
    <cfRule type="cellIs" dxfId="1189" priority="1190" operator="equal">
      <formula>"غ"</formula>
    </cfRule>
  </conditionalFormatting>
  <conditionalFormatting sqref="E40:F40 J40:K40 O40:P40 T40:U40 Y40:Z40 AD40:AE40 AI40:AJ40 AN40:AO40 AS40:AT40 AX40:AY40">
    <cfRule type="cellIs" dxfId="1188" priority="1189" operator="equal">
      <formula>"غ"</formula>
    </cfRule>
  </conditionalFormatting>
  <conditionalFormatting sqref="E40:F40 J40:K40 O40:P40 T40:U40 Y40:Z40 AD40:AE40 AI40:AJ40 AN40:AO40 AS40:AT40 AX40:AY40">
    <cfRule type="cellIs" dxfId="1187" priority="1188" operator="equal">
      <formula>"غ"</formula>
    </cfRule>
  </conditionalFormatting>
  <conditionalFormatting sqref="E40:F40 J40:K40 O40:P40 T40:U40 Y40:Z40 AD40:AE40 AI40:AJ40 AN40:AO40 AS40:AT40 AX40:AY40">
    <cfRule type="cellIs" dxfId="1186" priority="1187" operator="equal">
      <formula>"غ"</formula>
    </cfRule>
  </conditionalFormatting>
  <conditionalFormatting sqref="AI49:AJ49">
    <cfRule type="cellIs" dxfId="1185" priority="1186" operator="equal">
      <formula>"غ"</formula>
    </cfRule>
  </conditionalFormatting>
  <conditionalFormatting sqref="AI49:AJ49">
    <cfRule type="cellIs" dxfId="1184" priority="1185" operator="equal">
      <formula>"غ"</formula>
    </cfRule>
  </conditionalFormatting>
  <conditionalFormatting sqref="J49:K49 E49:F49">
    <cfRule type="cellIs" dxfId="1183" priority="1184" operator="equal">
      <formula>"غ"</formula>
    </cfRule>
  </conditionalFormatting>
  <conditionalFormatting sqref="O49:P49 T49:U49 Y49:Z49 AD49:AE49 AI49:AJ49 AN49:AO49 AS49:AT49 AX49:AY49">
    <cfRule type="cellIs" dxfId="1182" priority="1183" operator="equal">
      <formula>"غ"</formula>
    </cfRule>
  </conditionalFormatting>
  <conditionalFormatting sqref="J49:K49 E49:F49">
    <cfRule type="cellIs" dxfId="1181" priority="1182" operator="equal">
      <formula>"غ"</formula>
    </cfRule>
  </conditionalFormatting>
  <conditionalFormatting sqref="O49:P49 T49:U49 Y49:Z49 AD49:AE49 AI49:AJ49 AN49:AO49 AS49:AT49">
    <cfRule type="cellIs" dxfId="1180" priority="1181" operator="equal">
      <formula>"غ"</formula>
    </cfRule>
  </conditionalFormatting>
  <conditionalFormatting sqref="AI49:AJ49">
    <cfRule type="cellIs" dxfId="1179" priority="1180" operator="equal">
      <formula>"غ"</formula>
    </cfRule>
  </conditionalFormatting>
  <conditionalFormatting sqref="AI49:AJ49">
    <cfRule type="cellIs" dxfId="1178" priority="1179" operator="equal">
      <formula>"غ"</formula>
    </cfRule>
  </conditionalFormatting>
  <conditionalFormatting sqref="J49:K49 E49:F49">
    <cfRule type="cellIs" dxfId="1177" priority="1178" operator="equal">
      <formula>"غ"</formula>
    </cfRule>
  </conditionalFormatting>
  <conditionalFormatting sqref="O49:P49 T49:U49 Y49:Z49 AD49:AE49 AI49:AJ49 AN49:AO49 AS49:AT49 AX49:AY49">
    <cfRule type="cellIs" dxfId="1176" priority="1177" operator="equal">
      <formula>"غ"</formula>
    </cfRule>
  </conditionalFormatting>
  <conditionalFormatting sqref="J49:K49 E49:F49">
    <cfRule type="cellIs" dxfId="1175" priority="1176" operator="equal">
      <formula>"غ"</formula>
    </cfRule>
  </conditionalFormatting>
  <conditionalFormatting sqref="O49:P49 T49:U49 Y49:Z49 AD49:AE49 AI49:AJ49 AN49:AO49 AS49:AT49">
    <cfRule type="cellIs" dxfId="1174" priority="1175" operator="equal">
      <formula>"غ"</formula>
    </cfRule>
  </conditionalFormatting>
  <conditionalFormatting sqref="E49:F49 J49:K49 O49:P49 T49:U49 Y49:Z49 AD49:AE49 AI49:AJ49 AN49:AO49 AS49:AT49 AX49:AY49">
    <cfRule type="cellIs" dxfId="1173" priority="1174" operator="equal">
      <formula>"غ"</formula>
    </cfRule>
  </conditionalFormatting>
  <conditionalFormatting sqref="E49:F49 J49:K49 O49:P49 T49:U49 Y49:Z49 AD49:AE49 AI49:AJ49 AN49:AO49 AS49:AT49 AX49:AY49">
    <cfRule type="cellIs" dxfId="1172" priority="1173" operator="equal">
      <formula>"غ"</formula>
    </cfRule>
  </conditionalFormatting>
  <conditionalFormatting sqref="E49:F49 J49:K49 O49:P49 T49:U49 Y49:Z49 AD49:AE49 AI49:AJ49 AN49:AO49 AS49:AT49 AX49:AY49">
    <cfRule type="cellIs" dxfId="1171" priority="1172" operator="equal">
      <formula>"غ"</formula>
    </cfRule>
  </conditionalFormatting>
  <conditionalFormatting sqref="E49:F49 J49:K49 O49:P49 T49:U49 Y49:Z49 AD49:AE49 AI49:AJ49 AN49:AO49 AS49:AT49 AX49:AY49">
    <cfRule type="cellIs" dxfId="1170" priority="1171" operator="equal">
      <formula>"غ"</formula>
    </cfRule>
  </conditionalFormatting>
  <conditionalFormatting sqref="E49:F49 J49:K49 O49:P49 T49:U49 Y49:Z49 AD49:AE49 AI49:AJ49 AN49:AO49 AS49:AT49 AX49:AY49">
    <cfRule type="cellIs" dxfId="1169" priority="1170" operator="equal">
      <formula>"غ"</formula>
    </cfRule>
  </conditionalFormatting>
  <conditionalFormatting sqref="E49:F49 J49:K49 O49:P49 T49:U49 Y49:Z49 AD49:AE49 AI49:AJ49 AN49:AO49 AS49:AT49 AX49:AY49">
    <cfRule type="cellIs" dxfId="1168" priority="1169" operator="equal">
      <formula>"غ"</formula>
    </cfRule>
  </conditionalFormatting>
  <conditionalFormatting sqref="E49:F49 J49:K49 O49:P49 T49:U49 Y49:Z49 AD49:AE49 AI49:AJ49 AN49:AO49 AS49:AT49 AX49:AY49">
    <cfRule type="cellIs" dxfId="1167" priority="1168" operator="equal">
      <formula>"غ"</formula>
    </cfRule>
  </conditionalFormatting>
  <conditionalFormatting sqref="E49:F49 J49:K49 O49:P49 T49:U49 Y49:Z49 AD49:AE49 AI49:AJ49 AN49:AO49 AS49:AT49 AX49:AY49">
    <cfRule type="cellIs" dxfId="1166" priority="1167" operator="equal">
      <formula>"غ"</formula>
    </cfRule>
  </conditionalFormatting>
  <conditionalFormatting sqref="AI58:AJ58">
    <cfRule type="cellIs" dxfId="1165" priority="1166" operator="equal">
      <formula>"غ"</formula>
    </cfRule>
  </conditionalFormatting>
  <conditionalFormatting sqref="AI58:AJ58">
    <cfRule type="cellIs" dxfId="1164" priority="1165" operator="equal">
      <formula>"غ"</formula>
    </cfRule>
  </conditionalFormatting>
  <conditionalFormatting sqref="J58:K58 E58:F58">
    <cfRule type="cellIs" dxfId="1163" priority="1164" operator="equal">
      <formula>"غ"</formula>
    </cfRule>
  </conditionalFormatting>
  <conditionalFormatting sqref="O58:P58 T58:U58 Y58:Z58 AD58:AE58 AI58:AJ58 AN58:AO58 AS58:AT58 AX58:AY58">
    <cfRule type="cellIs" dxfId="1162" priority="1163" operator="equal">
      <formula>"غ"</formula>
    </cfRule>
  </conditionalFormatting>
  <conditionalFormatting sqref="J58:K58 E58:F58">
    <cfRule type="cellIs" dxfId="1161" priority="1162" operator="equal">
      <formula>"غ"</formula>
    </cfRule>
  </conditionalFormatting>
  <conditionalFormatting sqref="O58:P58 T58:U58 Y58:Z58 AD58:AE58 AI58:AJ58 AN58:AO58 AS58:AT58">
    <cfRule type="cellIs" dxfId="1160" priority="1161" operator="equal">
      <formula>"غ"</formula>
    </cfRule>
  </conditionalFormatting>
  <conditionalFormatting sqref="AI58:AJ58">
    <cfRule type="cellIs" dxfId="1159" priority="1160" operator="equal">
      <formula>"غ"</formula>
    </cfRule>
  </conditionalFormatting>
  <conditionalFormatting sqref="AI58:AJ58">
    <cfRule type="cellIs" dxfId="1158" priority="1159" operator="equal">
      <formula>"غ"</formula>
    </cfRule>
  </conditionalFormatting>
  <conditionalFormatting sqref="J58:K58 E58:F58">
    <cfRule type="cellIs" dxfId="1157" priority="1158" operator="equal">
      <formula>"غ"</formula>
    </cfRule>
  </conditionalFormatting>
  <conditionalFormatting sqref="O58:P58 T58:U58 Y58:Z58 AD58:AE58 AI58:AJ58 AN58:AO58 AS58:AT58 AX58:AY58">
    <cfRule type="cellIs" dxfId="1156" priority="1157" operator="equal">
      <formula>"غ"</formula>
    </cfRule>
  </conditionalFormatting>
  <conditionalFormatting sqref="J58:K58 E58:F58">
    <cfRule type="cellIs" dxfId="1155" priority="1156" operator="equal">
      <formula>"غ"</formula>
    </cfRule>
  </conditionalFormatting>
  <conditionalFormatting sqref="O58:P58 T58:U58 Y58:Z58 AD58:AE58 AI58:AJ58 AN58:AO58 AS58:AT58">
    <cfRule type="cellIs" dxfId="1154" priority="1155" operator="equal">
      <formula>"غ"</formula>
    </cfRule>
  </conditionalFormatting>
  <conditionalFormatting sqref="AI58:AJ58">
    <cfRule type="cellIs" dxfId="1153" priority="1154" operator="equal">
      <formula>"غ"</formula>
    </cfRule>
  </conditionalFormatting>
  <conditionalFormatting sqref="AI58:AJ58">
    <cfRule type="cellIs" dxfId="1152" priority="1153" operator="equal">
      <formula>"غ"</formula>
    </cfRule>
  </conditionalFormatting>
  <conditionalFormatting sqref="J58:K58 E58:F58">
    <cfRule type="cellIs" dxfId="1151" priority="1152" operator="equal">
      <formula>"غ"</formula>
    </cfRule>
  </conditionalFormatting>
  <conditionalFormatting sqref="O58:P58 T58:U58 Y58:Z58 AD58:AE58 AI58:AJ58 AN58:AO58 AS58:AT58 AX58:AY58">
    <cfRule type="cellIs" dxfId="1150" priority="1151" operator="equal">
      <formula>"غ"</formula>
    </cfRule>
  </conditionalFormatting>
  <conditionalFormatting sqref="J58:K58 E58:F58">
    <cfRule type="cellIs" dxfId="1149" priority="1150" operator="equal">
      <formula>"غ"</formula>
    </cfRule>
  </conditionalFormatting>
  <conditionalFormatting sqref="O58:P58 T58:U58 Y58:Z58 AD58:AE58 AI58:AJ58 AN58:AO58 AS58:AT58">
    <cfRule type="cellIs" dxfId="1148" priority="1149" operator="equal">
      <formula>"غ"</formula>
    </cfRule>
  </conditionalFormatting>
  <conditionalFormatting sqref="E58:F58 J58:K58 O58:P58 T58:U58 Y58:Z58 AD58:AE58 AI58:AJ58 AN58:AO58 AS58:AT58 AX58:AY58">
    <cfRule type="cellIs" dxfId="1147" priority="1148" operator="equal">
      <formula>"غ"</formula>
    </cfRule>
  </conditionalFormatting>
  <conditionalFormatting sqref="E58:F58 J58:K58 O58:P58 T58:U58 Y58:Z58 AD58:AE58 AI58:AJ58 AN58:AO58 AS58:AT58 AX58:AY58">
    <cfRule type="cellIs" dxfId="1146" priority="1147" operator="equal">
      <formula>"غ"</formula>
    </cfRule>
  </conditionalFormatting>
  <conditionalFormatting sqref="E58:F58 J58:K58 O58:P58 T58:U58 Y58:Z58 AD58:AE58 AI58:AJ58 AN58:AO58 AS58:AT58 AX58:AY58">
    <cfRule type="cellIs" dxfId="1145" priority="1146" operator="equal">
      <formula>"غ"</formula>
    </cfRule>
  </conditionalFormatting>
  <conditionalFormatting sqref="E58:F58 J58:K58 O58:P58 T58:U58 Y58:Z58 AD58:AE58 AI58:AJ58 AN58:AO58 AS58:AT58 AX58:AY58">
    <cfRule type="cellIs" dxfId="1144" priority="1145" operator="equal">
      <formula>"غ"</formula>
    </cfRule>
  </conditionalFormatting>
  <conditionalFormatting sqref="E58:F58 J58:K58 O58:P58 T58:U58 Y58:Z58 AD58:AE58 AI58:AJ58 AN58:AO58 AS58:AT58 AX58:AY58">
    <cfRule type="cellIs" dxfId="1143" priority="1144" operator="equal">
      <formula>"غ"</formula>
    </cfRule>
  </conditionalFormatting>
  <conditionalFormatting sqref="E58:F58 J58:K58 O58:P58 T58:U58 Y58:Z58 AD58:AE58 AI58:AJ58 AN58:AO58 AS58:AT58 AX58:AY58">
    <cfRule type="cellIs" dxfId="1142" priority="1143" operator="equal">
      <formula>"غ"</formula>
    </cfRule>
  </conditionalFormatting>
  <conditionalFormatting sqref="E58:F58 J58:K58 O58:P58 T58:U58 Y58:Z58 AD58:AE58 AI58:AJ58 AN58:AO58 AS58:AT58 AX58:AY58">
    <cfRule type="cellIs" dxfId="1141" priority="1142" operator="equal">
      <formula>"غ"</formula>
    </cfRule>
  </conditionalFormatting>
  <conditionalFormatting sqref="E58:F58 J58:K58 O58:P58 T58:U58 Y58:Z58 AD58:AE58 AI58:AJ58 AN58:AO58 AS58:AT58 AX58:AY58">
    <cfRule type="cellIs" dxfId="1140" priority="1141" operator="equal">
      <formula>"غ"</formula>
    </cfRule>
  </conditionalFormatting>
  <conditionalFormatting sqref="AI67:AJ67">
    <cfRule type="cellIs" dxfId="1139" priority="1140" operator="equal">
      <formula>"غ"</formula>
    </cfRule>
  </conditionalFormatting>
  <conditionalFormatting sqref="AI67:AJ67">
    <cfRule type="cellIs" dxfId="1138" priority="1139" operator="equal">
      <formula>"غ"</formula>
    </cfRule>
  </conditionalFormatting>
  <conditionalFormatting sqref="J67:K67 E67:F67">
    <cfRule type="cellIs" dxfId="1137" priority="1138" operator="equal">
      <formula>"غ"</formula>
    </cfRule>
  </conditionalFormatting>
  <conditionalFormatting sqref="O67:P67 T67:U67 Y67:Z67 AD67:AE67 AI67:AJ67 AN67:AO67 AS67:AT67 AX67:AY67">
    <cfRule type="cellIs" dxfId="1136" priority="1137" operator="equal">
      <formula>"غ"</formula>
    </cfRule>
  </conditionalFormatting>
  <conditionalFormatting sqref="J67:K67 E67:F67">
    <cfRule type="cellIs" dxfId="1135" priority="1136" operator="equal">
      <formula>"غ"</formula>
    </cfRule>
  </conditionalFormatting>
  <conditionalFormatting sqref="O67:P67 T67:U67 Y67:Z67 AD67:AE67 AI67:AJ67 AN67:AO67 AS67:AT67">
    <cfRule type="cellIs" dxfId="1134" priority="1135" operator="equal">
      <formula>"غ"</formula>
    </cfRule>
  </conditionalFormatting>
  <conditionalFormatting sqref="AI67:AJ67">
    <cfRule type="cellIs" dxfId="1133" priority="1134" operator="equal">
      <formula>"غ"</formula>
    </cfRule>
  </conditionalFormatting>
  <conditionalFormatting sqref="AI67:AJ67">
    <cfRule type="cellIs" dxfId="1132" priority="1133" operator="equal">
      <formula>"غ"</formula>
    </cfRule>
  </conditionalFormatting>
  <conditionalFormatting sqref="J67:K67 E67:F67">
    <cfRule type="cellIs" dxfId="1131" priority="1132" operator="equal">
      <formula>"غ"</formula>
    </cfRule>
  </conditionalFormatting>
  <conditionalFormatting sqref="O67:P67 T67:U67 Y67:Z67 AD67:AE67 AI67:AJ67 AN67:AO67 AS67:AT67 AX67:AY67">
    <cfRule type="cellIs" dxfId="1130" priority="1131" operator="equal">
      <formula>"غ"</formula>
    </cfRule>
  </conditionalFormatting>
  <conditionalFormatting sqref="J67:K67 E67:F67">
    <cfRule type="cellIs" dxfId="1129" priority="1130" operator="equal">
      <formula>"غ"</formula>
    </cfRule>
  </conditionalFormatting>
  <conditionalFormatting sqref="O67:P67 T67:U67 Y67:Z67 AD67:AE67 AI67:AJ67 AN67:AO67 AS67:AT67">
    <cfRule type="cellIs" dxfId="1128" priority="1129" operator="equal">
      <formula>"غ"</formula>
    </cfRule>
  </conditionalFormatting>
  <conditionalFormatting sqref="AI67:AJ67">
    <cfRule type="cellIs" dxfId="1127" priority="1128" operator="equal">
      <formula>"غ"</formula>
    </cfRule>
  </conditionalFormatting>
  <conditionalFormatting sqref="AI67:AJ67">
    <cfRule type="cellIs" dxfId="1126" priority="1127" operator="equal">
      <formula>"غ"</formula>
    </cfRule>
  </conditionalFormatting>
  <conditionalFormatting sqref="J67:K67 E67:F67">
    <cfRule type="cellIs" dxfId="1125" priority="1126" operator="equal">
      <formula>"غ"</formula>
    </cfRule>
  </conditionalFormatting>
  <conditionalFormatting sqref="O67:P67 T67:U67 Y67:Z67 AD67:AE67 AI67:AJ67 AN67:AO67 AS67:AT67 AX67:AY67">
    <cfRule type="cellIs" dxfId="1124" priority="1125" operator="equal">
      <formula>"غ"</formula>
    </cfRule>
  </conditionalFormatting>
  <conditionalFormatting sqref="J67:K67 E67:F67">
    <cfRule type="cellIs" dxfId="1123" priority="1124" operator="equal">
      <formula>"غ"</formula>
    </cfRule>
  </conditionalFormatting>
  <conditionalFormatting sqref="O67:P67 T67:U67 Y67:Z67 AD67:AE67 AI67:AJ67 AN67:AO67 AS67:AT67">
    <cfRule type="cellIs" dxfId="1122" priority="1123" operator="equal">
      <formula>"غ"</formula>
    </cfRule>
  </conditionalFormatting>
  <conditionalFormatting sqref="AI67:AJ67">
    <cfRule type="cellIs" dxfId="1121" priority="1122" operator="equal">
      <formula>"غ"</formula>
    </cfRule>
  </conditionalFormatting>
  <conditionalFormatting sqref="AI67:AJ67">
    <cfRule type="cellIs" dxfId="1120" priority="1121" operator="equal">
      <formula>"غ"</formula>
    </cfRule>
  </conditionalFormatting>
  <conditionalFormatting sqref="J67:K67 E67:F67">
    <cfRule type="cellIs" dxfId="1119" priority="1120" operator="equal">
      <formula>"غ"</formula>
    </cfRule>
  </conditionalFormatting>
  <conditionalFormatting sqref="O67:P67 T67:U67 Y67:Z67 AD67:AE67 AI67:AJ67 AN67:AO67 AS67:AT67 AX67:AY67">
    <cfRule type="cellIs" dxfId="1118" priority="1119" operator="equal">
      <formula>"غ"</formula>
    </cfRule>
  </conditionalFormatting>
  <conditionalFormatting sqref="J67:K67 E67:F67">
    <cfRule type="cellIs" dxfId="1117" priority="1118" operator="equal">
      <formula>"غ"</formula>
    </cfRule>
  </conditionalFormatting>
  <conditionalFormatting sqref="O67:P67 T67:U67 Y67:Z67 AD67:AE67 AI67:AJ67 AN67:AO67 AS67:AT67">
    <cfRule type="cellIs" dxfId="1116" priority="1117" operator="equal">
      <formula>"غ"</formula>
    </cfRule>
  </conditionalFormatting>
  <conditionalFormatting sqref="E67:F67 J67:K67 O67:P67 T67:U67 Y67:Z67 AD67:AE67 AI67:AJ67 AN67:AO67 AS67:AT67 AX67:AY67">
    <cfRule type="cellIs" dxfId="1115" priority="1116" operator="equal">
      <formula>"غ"</formula>
    </cfRule>
  </conditionalFormatting>
  <conditionalFormatting sqref="E67:F67 J67:K67 O67:P67 T67:U67 Y67:Z67 AD67:AE67 AI67:AJ67 AN67:AO67 AS67:AT67 AX67:AY67">
    <cfRule type="cellIs" dxfId="1114" priority="1115" operator="equal">
      <formula>"غ"</formula>
    </cfRule>
  </conditionalFormatting>
  <conditionalFormatting sqref="E67:F67 J67:K67 O67:P67 T67:U67 Y67:Z67 AD67:AE67 AI67:AJ67 AN67:AO67 AS67:AT67 AX67:AY67">
    <cfRule type="cellIs" dxfId="1113" priority="1114" operator="equal">
      <formula>"غ"</formula>
    </cfRule>
  </conditionalFormatting>
  <conditionalFormatting sqref="E67:F67 J67:K67 O67:P67 T67:U67 Y67:Z67 AD67:AE67 AI67:AJ67 AN67:AO67 AS67:AT67 AX67:AY67">
    <cfRule type="cellIs" dxfId="1112" priority="1113" operator="equal">
      <formula>"غ"</formula>
    </cfRule>
  </conditionalFormatting>
  <conditionalFormatting sqref="E67:F67 J67:K67 O67:P67 T67:U67 Y67:Z67 AD67:AE67 AI67:AJ67 AN67:AO67 AS67:AT67 AX67:AY67">
    <cfRule type="cellIs" dxfId="1111" priority="1112" operator="equal">
      <formula>"غ"</formula>
    </cfRule>
  </conditionalFormatting>
  <conditionalFormatting sqref="E67:F67 J67:K67 O67:P67 T67:U67 Y67:Z67 AD67:AE67 AI67:AJ67 AN67:AO67 AS67:AT67 AX67:AY67">
    <cfRule type="cellIs" dxfId="1110" priority="1111" operator="equal">
      <formula>"غ"</formula>
    </cfRule>
  </conditionalFormatting>
  <conditionalFormatting sqref="E67:F67 J67:K67 O67:P67 T67:U67 Y67:Z67 AD67:AE67 AI67:AJ67 AN67:AO67 AS67:AT67 AX67:AY67">
    <cfRule type="cellIs" dxfId="1109" priority="1110" operator="equal">
      <formula>"غ"</formula>
    </cfRule>
  </conditionalFormatting>
  <conditionalFormatting sqref="E67:F67 J67:K67 O67:P67 T67:U67 Y67:Z67 AD67:AE67 AI67:AJ67 AN67:AO67 AS67:AT67 AX67:AY67">
    <cfRule type="cellIs" dxfId="1108" priority="1109" operator="equal">
      <formula>"غ"</formula>
    </cfRule>
  </conditionalFormatting>
  <conditionalFormatting sqref="AI76:AJ76">
    <cfRule type="cellIs" dxfId="1107" priority="1108" operator="equal">
      <formula>"غ"</formula>
    </cfRule>
  </conditionalFormatting>
  <conditionalFormatting sqref="AI76:AJ76">
    <cfRule type="cellIs" dxfId="1106" priority="1107" operator="equal">
      <formula>"غ"</formula>
    </cfRule>
  </conditionalFormatting>
  <conditionalFormatting sqref="J76:K76 E76:F76">
    <cfRule type="cellIs" dxfId="1105" priority="1106" operator="equal">
      <formula>"غ"</formula>
    </cfRule>
  </conditionalFormatting>
  <conditionalFormatting sqref="O76:P76 T76:U76 Y76:Z76 AD76:AE76 AI76:AJ76 AN76:AO76 AS76:AT76 AX76:AY76">
    <cfRule type="cellIs" dxfId="1104" priority="1105" operator="equal">
      <formula>"غ"</formula>
    </cfRule>
  </conditionalFormatting>
  <conditionalFormatting sqref="J76:K76 E76:F76">
    <cfRule type="cellIs" dxfId="1103" priority="1104" operator="equal">
      <formula>"غ"</formula>
    </cfRule>
  </conditionalFormatting>
  <conditionalFormatting sqref="O76:P76 T76:U76 Y76:Z76 AD76:AE76 AI76:AJ76 AN76:AO76 AS76:AT76">
    <cfRule type="cellIs" dxfId="1102" priority="1103" operator="equal">
      <formula>"غ"</formula>
    </cfRule>
  </conditionalFormatting>
  <conditionalFormatting sqref="AI76:AJ76">
    <cfRule type="cellIs" dxfId="1101" priority="1102" operator="equal">
      <formula>"غ"</formula>
    </cfRule>
  </conditionalFormatting>
  <conditionalFormatting sqref="AI76:AJ76">
    <cfRule type="cellIs" dxfId="1100" priority="1101" operator="equal">
      <formula>"غ"</formula>
    </cfRule>
  </conditionalFormatting>
  <conditionalFormatting sqref="J76:K76 E76:F76">
    <cfRule type="cellIs" dxfId="1099" priority="1100" operator="equal">
      <formula>"غ"</formula>
    </cfRule>
  </conditionalFormatting>
  <conditionalFormatting sqref="O76:P76 T76:U76 Y76:Z76 AD76:AE76 AI76:AJ76 AN76:AO76 AS76:AT76 AX76:AY76">
    <cfRule type="cellIs" dxfId="1098" priority="1099" operator="equal">
      <formula>"غ"</formula>
    </cfRule>
  </conditionalFormatting>
  <conditionalFormatting sqref="J76:K76 E76:F76">
    <cfRule type="cellIs" dxfId="1097" priority="1098" operator="equal">
      <formula>"غ"</formula>
    </cfRule>
  </conditionalFormatting>
  <conditionalFormatting sqref="O76:P76 T76:U76 Y76:Z76 AD76:AE76 AI76:AJ76 AN76:AO76 AS76:AT76">
    <cfRule type="cellIs" dxfId="1096" priority="1097" operator="equal">
      <formula>"غ"</formula>
    </cfRule>
  </conditionalFormatting>
  <conditionalFormatting sqref="AI76:AJ76">
    <cfRule type="cellIs" dxfId="1095" priority="1096" operator="equal">
      <formula>"غ"</formula>
    </cfRule>
  </conditionalFormatting>
  <conditionalFormatting sqref="AI76:AJ76">
    <cfRule type="cellIs" dxfId="1094" priority="1095" operator="equal">
      <formula>"غ"</formula>
    </cfRule>
  </conditionalFormatting>
  <conditionalFormatting sqref="J76:K76 E76:F76">
    <cfRule type="cellIs" dxfId="1093" priority="1094" operator="equal">
      <formula>"غ"</formula>
    </cfRule>
  </conditionalFormatting>
  <conditionalFormatting sqref="O76:P76 T76:U76 Y76:Z76 AD76:AE76 AI76:AJ76 AN76:AO76 AS76:AT76 AX76:AY76">
    <cfRule type="cellIs" dxfId="1092" priority="1093" operator="equal">
      <formula>"غ"</formula>
    </cfRule>
  </conditionalFormatting>
  <conditionalFormatting sqref="J76:K76 E76:F76">
    <cfRule type="cellIs" dxfId="1091" priority="1092" operator="equal">
      <formula>"غ"</formula>
    </cfRule>
  </conditionalFormatting>
  <conditionalFormatting sqref="O76:P76 T76:U76 Y76:Z76 AD76:AE76 AI76:AJ76 AN76:AO76 AS76:AT76">
    <cfRule type="cellIs" dxfId="1090" priority="1091" operator="equal">
      <formula>"غ"</formula>
    </cfRule>
  </conditionalFormatting>
  <conditionalFormatting sqref="AI76:AJ76">
    <cfRule type="cellIs" dxfId="1089" priority="1090" operator="equal">
      <formula>"غ"</formula>
    </cfRule>
  </conditionalFormatting>
  <conditionalFormatting sqref="AI76:AJ76">
    <cfRule type="cellIs" dxfId="1088" priority="1089" operator="equal">
      <formula>"غ"</formula>
    </cfRule>
  </conditionalFormatting>
  <conditionalFormatting sqref="J76:K76 E76:F76">
    <cfRule type="cellIs" dxfId="1087" priority="1088" operator="equal">
      <formula>"غ"</formula>
    </cfRule>
  </conditionalFormatting>
  <conditionalFormatting sqref="O76:P76 T76:U76 Y76:Z76 AD76:AE76 AI76:AJ76 AN76:AO76 AS76:AT76 AX76:AY76">
    <cfRule type="cellIs" dxfId="1086" priority="1087" operator="equal">
      <formula>"غ"</formula>
    </cfRule>
  </conditionalFormatting>
  <conditionalFormatting sqref="J76:K76 E76:F76">
    <cfRule type="cellIs" dxfId="1085" priority="1086" operator="equal">
      <formula>"غ"</formula>
    </cfRule>
  </conditionalFormatting>
  <conditionalFormatting sqref="O76:P76 T76:U76 Y76:Z76 AD76:AE76 AI76:AJ76 AN76:AO76 AS76:AT76">
    <cfRule type="cellIs" dxfId="1084" priority="1085" operator="equal">
      <formula>"غ"</formula>
    </cfRule>
  </conditionalFormatting>
  <conditionalFormatting sqref="AI76:AJ76">
    <cfRule type="cellIs" dxfId="1083" priority="1084" operator="equal">
      <formula>"غ"</formula>
    </cfRule>
  </conditionalFormatting>
  <conditionalFormatting sqref="AI76:AJ76">
    <cfRule type="cellIs" dxfId="1082" priority="1083" operator="equal">
      <formula>"غ"</formula>
    </cfRule>
  </conditionalFormatting>
  <conditionalFormatting sqref="J76:K76 E76:F76">
    <cfRule type="cellIs" dxfId="1081" priority="1082" operator="equal">
      <formula>"غ"</formula>
    </cfRule>
  </conditionalFormatting>
  <conditionalFormatting sqref="O76:P76 T76:U76 Y76:Z76 AD76:AE76 AI76:AJ76 AN76:AO76 AS76:AT76 AX76:AY76">
    <cfRule type="cellIs" dxfId="1080" priority="1081" operator="equal">
      <formula>"غ"</formula>
    </cfRule>
  </conditionalFormatting>
  <conditionalFormatting sqref="J76:K76 E76:F76">
    <cfRule type="cellIs" dxfId="1079" priority="1080" operator="equal">
      <formula>"غ"</formula>
    </cfRule>
  </conditionalFormatting>
  <conditionalFormatting sqref="O76:P76 T76:U76 Y76:Z76 AD76:AE76 AI76:AJ76 AN76:AO76 AS76:AT76">
    <cfRule type="cellIs" dxfId="1078" priority="1079" operator="equal">
      <formula>"غ"</formula>
    </cfRule>
  </conditionalFormatting>
  <conditionalFormatting sqref="E76:F76 J76:K76 O76:P76 T76:U76 Y76:Z76 AD76:AE76 AI76:AJ76 AN76:AO76 AS76:AT76 AX76:AY76">
    <cfRule type="cellIs" dxfId="1077" priority="1078" operator="equal">
      <formula>"غ"</formula>
    </cfRule>
  </conditionalFormatting>
  <conditionalFormatting sqref="E76:F76 J76:K76 O76:P76 T76:U76 Y76:Z76 AD76:AE76 AI76:AJ76 AN76:AO76 AS76:AT76 AX76:AY76">
    <cfRule type="cellIs" dxfId="1076" priority="1077" operator="equal">
      <formula>"غ"</formula>
    </cfRule>
  </conditionalFormatting>
  <conditionalFormatting sqref="E76:F76 J76:K76 O76:P76 T76:U76 Y76:Z76 AD76:AE76 AI76:AJ76 AN76:AO76 AS76:AT76 AX76:AY76">
    <cfRule type="cellIs" dxfId="1075" priority="1076" operator="equal">
      <formula>"غ"</formula>
    </cfRule>
  </conditionalFormatting>
  <conditionalFormatting sqref="E76:F76 J76:K76 O76:P76 T76:U76 Y76:Z76 AD76:AE76 AI76:AJ76 AN76:AO76 AS76:AT76 AX76:AY76">
    <cfRule type="cellIs" dxfId="1074" priority="1075" operator="equal">
      <formula>"غ"</formula>
    </cfRule>
  </conditionalFormatting>
  <conditionalFormatting sqref="E76:F76 J76:K76 O76:P76 T76:U76 Y76:Z76 AD76:AE76 AI76:AJ76 AN76:AO76 AS76:AT76 AX76:AY76">
    <cfRule type="cellIs" dxfId="1073" priority="1074" operator="equal">
      <formula>"غ"</formula>
    </cfRule>
  </conditionalFormatting>
  <conditionalFormatting sqref="E76:F76 J76:K76 O76:P76 T76:U76 Y76:Z76 AD76:AE76 AI76:AJ76 AN76:AO76 AS76:AT76 AX76:AY76">
    <cfRule type="cellIs" dxfId="1072" priority="1073" operator="equal">
      <formula>"غ"</formula>
    </cfRule>
  </conditionalFormatting>
  <conditionalFormatting sqref="E76:F76 J76:K76 O76:P76 T76:U76 Y76:Z76 AD76:AE76 AI76:AJ76 AN76:AO76 AS76:AT76 AX76:AY76">
    <cfRule type="cellIs" dxfId="1071" priority="1072" operator="equal">
      <formula>"غ"</formula>
    </cfRule>
  </conditionalFormatting>
  <conditionalFormatting sqref="E76:F76 J76:K76 O76:P76 T76:U76 Y76:Z76 AD76:AE76 AI76:AJ76 AN76:AO76 AS76:AT76 AX76:AY76">
    <cfRule type="cellIs" dxfId="1070" priority="1071" operator="equal">
      <formula>"غ"</formula>
    </cfRule>
  </conditionalFormatting>
  <conditionalFormatting sqref="AI13:AJ13">
    <cfRule type="cellIs" dxfId="1069" priority="1070" operator="equal">
      <formula>"غ"</formula>
    </cfRule>
  </conditionalFormatting>
  <conditionalFormatting sqref="AI13:AJ13">
    <cfRule type="cellIs" dxfId="1068" priority="1069" operator="equal">
      <formula>"غ"</formula>
    </cfRule>
  </conditionalFormatting>
  <conditionalFormatting sqref="AI22:AJ22">
    <cfRule type="cellIs" dxfId="1067" priority="1068" operator="equal">
      <formula>"غ"</formula>
    </cfRule>
  </conditionalFormatting>
  <conditionalFormatting sqref="AI22:AJ22">
    <cfRule type="cellIs" dxfId="1066" priority="1067" operator="equal">
      <formula>"غ"</formula>
    </cfRule>
  </conditionalFormatting>
  <conditionalFormatting sqref="AI22:AJ22">
    <cfRule type="cellIs" dxfId="1065" priority="1066" operator="equal">
      <formula>"غ"</formula>
    </cfRule>
  </conditionalFormatting>
  <conditionalFormatting sqref="AI22:AJ22">
    <cfRule type="cellIs" dxfId="1064" priority="1065" operator="equal">
      <formula>"غ"</formula>
    </cfRule>
  </conditionalFormatting>
  <conditionalFormatting sqref="AI22:AJ22">
    <cfRule type="cellIs" dxfId="1063" priority="1064" operator="equal">
      <formula>"غ"</formula>
    </cfRule>
  </conditionalFormatting>
  <conditionalFormatting sqref="AI22:AJ22">
    <cfRule type="cellIs" dxfId="1062" priority="1063" operator="equal">
      <formula>"غ"</formula>
    </cfRule>
  </conditionalFormatting>
  <conditionalFormatting sqref="AI31:AJ31">
    <cfRule type="cellIs" dxfId="1061" priority="1062" operator="equal">
      <formula>"غ"</formula>
    </cfRule>
  </conditionalFormatting>
  <conditionalFormatting sqref="AI31:AJ31">
    <cfRule type="cellIs" dxfId="1060" priority="1061" operator="equal">
      <formula>"غ"</formula>
    </cfRule>
  </conditionalFormatting>
  <conditionalFormatting sqref="AI31:AJ31">
    <cfRule type="cellIs" dxfId="1059" priority="1060" operator="equal">
      <formula>"غ"</formula>
    </cfRule>
  </conditionalFormatting>
  <conditionalFormatting sqref="AI31:AJ31">
    <cfRule type="cellIs" dxfId="1058" priority="1059" operator="equal">
      <formula>"غ"</formula>
    </cfRule>
  </conditionalFormatting>
  <conditionalFormatting sqref="AI31:AJ31">
    <cfRule type="cellIs" dxfId="1057" priority="1058" operator="equal">
      <formula>"غ"</formula>
    </cfRule>
  </conditionalFormatting>
  <conditionalFormatting sqref="AI31:AJ31">
    <cfRule type="cellIs" dxfId="1056" priority="1057" operator="equal">
      <formula>"غ"</formula>
    </cfRule>
  </conditionalFormatting>
  <conditionalFormatting sqref="AI31:AJ31">
    <cfRule type="cellIs" dxfId="1055" priority="1056" operator="equal">
      <formula>"غ"</formula>
    </cfRule>
  </conditionalFormatting>
  <conditionalFormatting sqref="AI31:AJ31">
    <cfRule type="cellIs" dxfId="1054" priority="1055" operator="equal">
      <formula>"غ"</formula>
    </cfRule>
  </conditionalFormatting>
  <conditionalFormatting sqref="AI31:AJ31">
    <cfRule type="cellIs" dxfId="1053" priority="1054" operator="equal">
      <formula>"غ"</formula>
    </cfRule>
  </conditionalFormatting>
  <conditionalFormatting sqref="AI31:AJ31">
    <cfRule type="cellIs" dxfId="1052" priority="1053" operator="equal">
      <formula>"غ"</formula>
    </cfRule>
  </conditionalFormatting>
  <conditionalFormatting sqref="AI31:AJ31">
    <cfRule type="cellIs" dxfId="1051" priority="1052" operator="equal">
      <formula>"غ"</formula>
    </cfRule>
  </conditionalFormatting>
  <conditionalFormatting sqref="AI31:AJ31">
    <cfRule type="cellIs" dxfId="1050" priority="1051" operator="equal">
      <formula>"غ"</formula>
    </cfRule>
  </conditionalFormatting>
  <conditionalFormatting sqref="AI31:AJ31">
    <cfRule type="cellIs" dxfId="1049" priority="1050" operator="equal">
      <formula>"غ"</formula>
    </cfRule>
  </conditionalFormatting>
  <conditionalFormatting sqref="AI40:AJ40">
    <cfRule type="cellIs" dxfId="1048" priority="1049" operator="equal">
      <formula>"غ"</formula>
    </cfRule>
  </conditionalFormatting>
  <conditionalFormatting sqref="AI40:AJ40">
    <cfRule type="cellIs" dxfId="1047" priority="1048" operator="equal">
      <formula>"غ"</formula>
    </cfRule>
  </conditionalFormatting>
  <conditionalFormatting sqref="AI40:AJ40">
    <cfRule type="cellIs" dxfId="1046" priority="1047" operator="equal">
      <formula>"غ"</formula>
    </cfRule>
  </conditionalFormatting>
  <conditionalFormatting sqref="AI40:AJ40">
    <cfRule type="cellIs" dxfId="1045" priority="1046" operator="equal">
      <formula>"غ"</formula>
    </cfRule>
  </conditionalFormatting>
  <conditionalFormatting sqref="AI40:AJ40">
    <cfRule type="cellIs" dxfId="1044" priority="1045" operator="equal">
      <formula>"غ"</formula>
    </cfRule>
  </conditionalFormatting>
  <conditionalFormatting sqref="AI40:AJ40">
    <cfRule type="cellIs" dxfId="1043" priority="1044" operator="equal">
      <formula>"غ"</formula>
    </cfRule>
  </conditionalFormatting>
  <conditionalFormatting sqref="AI40:AJ40">
    <cfRule type="cellIs" dxfId="1042" priority="1043" operator="equal">
      <formula>"غ"</formula>
    </cfRule>
  </conditionalFormatting>
  <conditionalFormatting sqref="AI40:AJ40">
    <cfRule type="cellIs" dxfId="1041" priority="1042" operator="equal">
      <formula>"غ"</formula>
    </cfRule>
  </conditionalFormatting>
  <conditionalFormatting sqref="AI40:AJ40">
    <cfRule type="cellIs" dxfId="1040" priority="1041" operator="equal">
      <formula>"غ"</formula>
    </cfRule>
  </conditionalFormatting>
  <conditionalFormatting sqref="AI40:AJ40">
    <cfRule type="cellIs" dxfId="1039" priority="1040" operator="equal">
      <formula>"غ"</formula>
    </cfRule>
  </conditionalFormatting>
  <conditionalFormatting sqref="AI40:AJ40">
    <cfRule type="cellIs" dxfId="1038" priority="1039" operator="equal">
      <formula>"غ"</formula>
    </cfRule>
  </conditionalFormatting>
  <conditionalFormatting sqref="AI40:AJ40">
    <cfRule type="cellIs" dxfId="1037" priority="1038" operator="equal">
      <formula>"غ"</formula>
    </cfRule>
  </conditionalFormatting>
  <conditionalFormatting sqref="AI40:AJ40">
    <cfRule type="cellIs" dxfId="1036" priority="1037" operator="equal">
      <formula>"غ"</formula>
    </cfRule>
  </conditionalFormatting>
  <conditionalFormatting sqref="AI40:AJ40">
    <cfRule type="cellIs" dxfId="1035" priority="1036" operator="equal">
      <formula>"غ"</formula>
    </cfRule>
  </conditionalFormatting>
  <conditionalFormatting sqref="AI40:AJ40">
    <cfRule type="cellIs" dxfId="1034" priority="1035" operator="equal">
      <formula>"غ"</formula>
    </cfRule>
  </conditionalFormatting>
  <conditionalFormatting sqref="AI40:AJ40">
    <cfRule type="cellIs" dxfId="1033" priority="1034" operator="equal">
      <formula>"غ"</formula>
    </cfRule>
  </conditionalFormatting>
  <conditionalFormatting sqref="AI40:AJ40">
    <cfRule type="cellIs" dxfId="1032" priority="1033" operator="equal">
      <formula>"غ"</formula>
    </cfRule>
  </conditionalFormatting>
  <conditionalFormatting sqref="AI40:AJ40">
    <cfRule type="cellIs" dxfId="1031" priority="1032" operator="equal">
      <formula>"غ"</formula>
    </cfRule>
  </conditionalFormatting>
  <conditionalFormatting sqref="AI40:AJ40">
    <cfRule type="cellIs" dxfId="1030" priority="1031" operator="equal">
      <formula>"غ"</formula>
    </cfRule>
  </conditionalFormatting>
  <conditionalFormatting sqref="AI40:AJ40">
    <cfRule type="cellIs" dxfId="1029" priority="1030" operator="equal">
      <formula>"غ"</formula>
    </cfRule>
  </conditionalFormatting>
  <conditionalFormatting sqref="AI40:AJ40">
    <cfRule type="cellIs" dxfId="1028" priority="1029" operator="equal">
      <formula>"غ"</formula>
    </cfRule>
  </conditionalFormatting>
  <conditionalFormatting sqref="AI40:AJ40">
    <cfRule type="cellIs" dxfId="1027" priority="1028" operator="equal">
      <formula>"غ"</formula>
    </cfRule>
  </conditionalFormatting>
  <conditionalFormatting sqref="AI40:AJ40">
    <cfRule type="cellIs" dxfId="1026" priority="1027" operator="equal">
      <formula>"غ"</formula>
    </cfRule>
  </conditionalFormatting>
  <conditionalFormatting sqref="AI40:AJ40">
    <cfRule type="cellIs" dxfId="1025" priority="1026" operator="equal">
      <formula>"غ"</formula>
    </cfRule>
  </conditionalFormatting>
  <conditionalFormatting sqref="AI40:AJ40">
    <cfRule type="cellIs" dxfId="1024" priority="1025" operator="equal">
      <formula>"غ"</formula>
    </cfRule>
  </conditionalFormatting>
  <conditionalFormatting sqref="AI49:AJ49">
    <cfRule type="cellIs" dxfId="1023" priority="1024" operator="equal">
      <formula>"غ"</formula>
    </cfRule>
  </conditionalFormatting>
  <conditionalFormatting sqref="AI49:AJ49">
    <cfRule type="cellIs" dxfId="1022" priority="1023" operator="equal">
      <formula>"غ"</formula>
    </cfRule>
  </conditionalFormatting>
  <conditionalFormatting sqref="AI49:AJ49">
    <cfRule type="cellIs" dxfId="1021" priority="1022" operator="equal">
      <formula>"غ"</formula>
    </cfRule>
  </conditionalFormatting>
  <conditionalFormatting sqref="AI49:AJ49">
    <cfRule type="cellIs" dxfId="1020" priority="1021" operator="equal">
      <formula>"غ"</formula>
    </cfRule>
  </conditionalFormatting>
  <conditionalFormatting sqref="AI49:AJ49">
    <cfRule type="cellIs" dxfId="1019" priority="1020" operator="equal">
      <formula>"غ"</formula>
    </cfRule>
  </conditionalFormatting>
  <conditionalFormatting sqref="AI49:AJ49">
    <cfRule type="cellIs" dxfId="1018" priority="1019" operator="equal">
      <formula>"غ"</formula>
    </cfRule>
  </conditionalFormatting>
  <conditionalFormatting sqref="AI49:AJ49">
    <cfRule type="cellIs" dxfId="1017" priority="1018" operator="equal">
      <formula>"غ"</formula>
    </cfRule>
  </conditionalFormatting>
  <conditionalFormatting sqref="AI49:AJ49">
    <cfRule type="cellIs" dxfId="1016" priority="1017" operator="equal">
      <formula>"غ"</formula>
    </cfRule>
  </conditionalFormatting>
  <conditionalFormatting sqref="AI49:AJ49">
    <cfRule type="cellIs" dxfId="1015" priority="1016" operator="equal">
      <formula>"غ"</formula>
    </cfRule>
  </conditionalFormatting>
  <conditionalFormatting sqref="AI49:AJ49">
    <cfRule type="cellIs" dxfId="1014" priority="1015" operator="equal">
      <formula>"غ"</formula>
    </cfRule>
  </conditionalFormatting>
  <conditionalFormatting sqref="AI49:AJ49">
    <cfRule type="cellIs" dxfId="1013" priority="1014" operator="equal">
      <formula>"غ"</formula>
    </cfRule>
  </conditionalFormatting>
  <conditionalFormatting sqref="AI49:AJ49">
    <cfRule type="cellIs" dxfId="1012" priority="1013" operator="equal">
      <formula>"غ"</formula>
    </cfRule>
  </conditionalFormatting>
  <conditionalFormatting sqref="AI49:AJ49">
    <cfRule type="cellIs" dxfId="1011" priority="1012" operator="equal">
      <formula>"غ"</formula>
    </cfRule>
  </conditionalFormatting>
  <conditionalFormatting sqref="AI49:AJ49">
    <cfRule type="cellIs" dxfId="1010" priority="1011" operator="equal">
      <formula>"غ"</formula>
    </cfRule>
  </conditionalFormatting>
  <conditionalFormatting sqref="AI49:AJ49">
    <cfRule type="cellIs" dxfId="1009" priority="1010" operator="equal">
      <formula>"غ"</formula>
    </cfRule>
  </conditionalFormatting>
  <conditionalFormatting sqref="AI49:AJ49">
    <cfRule type="cellIs" dxfId="1008" priority="1009" operator="equal">
      <formula>"غ"</formula>
    </cfRule>
  </conditionalFormatting>
  <conditionalFormatting sqref="AI49:AJ49">
    <cfRule type="cellIs" dxfId="1007" priority="1008" operator="equal">
      <formula>"غ"</formula>
    </cfRule>
  </conditionalFormatting>
  <conditionalFormatting sqref="AI49:AJ49">
    <cfRule type="cellIs" dxfId="1006" priority="1007" operator="equal">
      <formula>"غ"</formula>
    </cfRule>
  </conditionalFormatting>
  <conditionalFormatting sqref="AI49:AJ49">
    <cfRule type="cellIs" dxfId="1005" priority="1006" operator="equal">
      <formula>"غ"</formula>
    </cfRule>
  </conditionalFormatting>
  <conditionalFormatting sqref="AI49:AJ49">
    <cfRule type="cellIs" dxfId="1004" priority="1005" operator="equal">
      <formula>"غ"</formula>
    </cfRule>
  </conditionalFormatting>
  <conditionalFormatting sqref="AI49:AJ49">
    <cfRule type="cellIs" dxfId="1003" priority="1004" operator="equal">
      <formula>"غ"</formula>
    </cfRule>
  </conditionalFormatting>
  <conditionalFormatting sqref="AI49:AJ49">
    <cfRule type="cellIs" dxfId="1002" priority="1003" operator="equal">
      <formula>"غ"</formula>
    </cfRule>
  </conditionalFormatting>
  <conditionalFormatting sqref="AI49:AJ49">
    <cfRule type="cellIs" dxfId="1001" priority="1002" operator="equal">
      <formula>"غ"</formula>
    </cfRule>
  </conditionalFormatting>
  <conditionalFormatting sqref="AI49:AJ49">
    <cfRule type="cellIs" dxfId="1000" priority="1001" operator="equal">
      <formula>"غ"</formula>
    </cfRule>
  </conditionalFormatting>
  <conditionalFormatting sqref="AI49:AJ49">
    <cfRule type="cellIs" dxfId="999" priority="1000" operator="equal">
      <formula>"غ"</formula>
    </cfRule>
  </conditionalFormatting>
  <conditionalFormatting sqref="AI49:AJ49">
    <cfRule type="cellIs" dxfId="998" priority="999" operator="equal">
      <formula>"غ"</formula>
    </cfRule>
  </conditionalFormatting>
  <conditionalFormatting sqref="AI49:AJ49">
    <cfRule type="cellIs" dxfId="997" priority="998" operator="equal">
      <formula>"غ"</formula>
    </cfRule>
  </conditionalFormatting>
  <conditionalFormatting sqref="AI49:AJ49">
    <cfRule type="cellIs" dxfId="996" priority="997" operator="equal">
      <formula>"غ"</formula>
    </cfRule>
  </conditionalFormatting>
  <conditionalFormatting sqref="AI49:AJ49">
    <cfRule type="cellIs" dxfId="995" priority="996" operator="equal">
      <formula>"غ"</formula>
    </cfRule>
  </conditionalFormatting>
  <conditionalFormatting sqref="AI49:AJ49">
    <cfRule type="cellIs" dxfId="994" priority="995" operator="equal">
      <formula>"غ"</formula>
    </cfRule>
  </conditionalFormatting>
  <conditionalFormatting sqref="AI49:AJ49">
    <cfRule type="cellIs" dxfId="993" priority="994" operator="equal">
      <formula>"غ"</formula>
    </cfRule>
  </conditionalFormatting>
  <conditionalFormatting sqref="AI49:AJ49">
    <cfRule type="cellIs" dxfId="992" priority="993" operator="equal">
      <formula>"غ"</formula>
    </cfRule>
  </conditionalFormatting>
  <conditionalFormatting sqref="AI49:AJ49">
    <cfRule type="cellIs" dxfId="991" priority="992" operator="equal">
      <formula>"غ"</formula>
    </cfRule>
  </conditionalFormatting>
  <conditionalFormatting sqref="AI49:AJ49">
    <cfRule type="cellIs" dxfId="990" priority="991" operator="equal">
      <formula>"غ"</formula>
    </cfRule>
  </conditionalFormatting>
  <conditionalFormatting sqref="AI49:AJ49">
    <cfRule type="cellIs" dxfId="989" priority="990" operator="equal">
      <formula>"غ"</formula>
    </cfRule>
  </conditionalFormatting>
  <conditionalFormatting sqref="AI49:AJ49">
    <cfRule type="cellIs" dxfId="988" priority="989" operator="equal">
      <formula>"غ"</formula>
    </cfRule>
  </conditionalFormatting>
  <conditionalFormatting sqref="AI49:AJ49">
    <cfRule type="cellIs" dxfId="987" priority="988" operator="equal">
      <formula>"غ"</formula>
    </cfRule>
  </conditionalFormatting>
  <conditionalFormatting sqref="AI49:AJ49">
    <cfRule type="cellIs" dxfId="986" priority="987" operator="equal">
      <formula>"غ"</formula>
    </cfRule>
  </conditionalFormatting>
  <conditionalFormatting sqref="AI49:AJ49">
    <cfRule type="cellIs" dxfId="985" priority="986" operator="equal">
      <formula>"غ"</formula>
    </cfRule>
  </conditionalFormatting>
  <conditionalFormatting sqref="AI49:AJ49">
    <cfRule type="cellIs" dxfId="984" priority="985" operator="equal">
      <formula>"غ"</formula>
    </cfRule>
  </conditionalFormatting>
  <conditionalFormatting sqref="AI49:AJ49">
    <cfRule type="cellIs" dxfId="983" priority="984" operator="equal">
      <formula>"غ"</formula>
    </cfRule>
  </conditionalFormatting>
  <conditionalFormatting sqref="AI58:AJ58">
    <cfRule type="cellIs" dxfId="982" priority="983" operator="equal">
      <formula>"غ"</formula>
    </cfRule>
  </conditionalFormatting>
  <conditionalFormatting sqref="AI58:AJ58">
    <cfRule type="cellIs" dxfId="981" priority="982" operator="equal">
      <formula>"غ"</formula>
    </cfRule>
  </conditionalFormatting>
  <conditionalFormatting sqref="AI58:AJ58">
    <cfRule type="cellIs" dxfId="980" priority="981" operator="equal">
      <formula>"غ"</formula>
    </cfRule>
  </conditionalFormatting>
  <conditionalFormatting sqref="AI58:AJ58">
    <cfRule type="cellIs" dxfId="979" priority="980" operator="equal">
      <formula>"غ"</formula>
    </cfRule>
  </conditionalFormatting>
  <conditionalFormatting sqref="AI58:AJ58">
    <cfRule type="cellIs" dxfId="978" priority="979" operator="equal">
      <formula>"غ"</formula>
    </cfRule>
  </conditionalFormatting>
  <conditionalFormatting sqref="AI58:AJ58">
    <cfRule type="cellIs" dxfId="977" priority="978" operator="equal">
      <formula>"غ"</formula>
    </cfRule>
  </conditionalFormatting>
  <conditionalFormatting sqref="AI58:AJ58">
    <cfRule type="cellIs" dxfId="976" priority="977" operator="equal">
      <formula>"غ"</formula>
    </cfRule>
  </conditionalFormatting>
  <conditionalFormatting sqref="AI58:AJ58">
    <cfRule type="cellIs" dxfId="975" priority="976" operator="equal">
      <formula>"غ"</formula>
    </cfRule>
  </conditionalFormatting>
  <conditionalFormatting sqref="AI58:AJ58">
    <cfRule type="cellIs" dxfId="974" priority="975" operator="equal">
      <formula>"غ"</formula>
    </cfRule>
  </conditionalFormatting>
  <conditionalFormatting sqref="AI58:AJ58">
    <cfRule type="cellIs" dxfId="973" priority="974" operator="equal">
      <formula>"غ"</formula>
    </cfRule>
  </conditionalFormatting>
  <conditionalFormatting sqref="AI58:AJ58">
    <cfRule type="cellIs" dxfId="972" priority="973" operator="equal">
      <formula>"غ"</formula>
    </cfRule>
  </conditionalFormatting>
  <conditionalFormatting sqref="AI58:AJ58">
    <cfRule type="cellIs" dxfId="971" priority="972" operator="equal">
      <formula>"غ"</formula>
    </cfRule>
  </conditionalFormatting>
  <conditionalFormatting sqref="AI58:AJ58">
    <cfRule type="cellIs" dxfId="970" priority="971" operator="equal">
      <formula>"غ"</formula>
    </cfRule>
  </conditionalFormatting>
  <conditionalFormatting sqref="AI58:AJ58">
    <cfRule type="cellIs" dxfId="969" priority="970" operator="equal">
      <formula>"غ"</formula>
    </cfRule>
  </conditionalFormatting>
  <conditionalFormatting sqref="AI58:AJ58">
    <cfRule type="cellIs" dxfId="968" priority="969" operator="equal">
      <formula>"غ"</formula>
    </cfRule>
  </conditionalFormatting>
  <conditionalFormatting sqref="AI58:AJ58">
    <cfRule type="cellIs" dxfId="967" priority="968" operator="equal">
      <formula>"غ"</formula>
    </cfRule>
  </conditionalFormatting>
  <conditionalFormatting sqref="AI58:AJ58">
    <cfRule type="cellIs" dxfId="966" priority="967" operator="equal">
      <formula>"غ"</formula>
    </cfRule>
  </conditionalFormatting>
  <conditionalFormatting sqref="AI58:AJ58">
    <cfRule type="cellIs" dxfId="965" priority="966" operator="equal">
      <formula>"غ"</formula>
    </cfRule>
  </conditionalFormatting>
  <conditionalFormatting sqref="AI58:AJ58">
    <cfRule type="cellIs" dxfId="964" priority="965" operator="equal">
      <formula>"غ"</formula>
    </cfRule>
  </conditionalFormatting>
  <conditionalFormatting sqref="AI58:AJ58">
    <cfRule type="cellIs" dxfId="963" priority="964" operator="equal">
      <formula>"غ"</formula>
    </cfRule>
  </conditionalFormatting>
  <conditionalFormatting sqref="AI58:AJ58">
    <cfRule type="cellIs" dxfId="962" priority="963" operator="equal">
      <formula>"غ"</formula>
    </cfRule>
  </conditionalFormatting>
  <conditionalFormatting sqref="AI58:AJ58">
    <cfRule type="cellIs" dxfId="961" priority="962" operator="equal">
      <formula>"غ"</formula>
    </cfRule>
  </conditionalFormatting>
  <conditionalFormatting sqref="AI58:AJ58">
    <cfRule type="cellIs" dxfId="960" priority="961" operator="equal">
      <formula>"غ"</formula>
    </cfRule>
  </conditionalFormatting>
  <conditionalFormatting sqref="AI58:AJ58">
    <cfRule type="cellIs" dxfId="959" priority="960" operator="equal">
      <formula>"غ"</formula>
    </cfRule>
  </conditionalFormatting>
  <conditionalFormatting sqref="AI58:AJ58">
    <cfRule type="cellIs" dxfId="958" priority="959" operator="equal">
      <formula>"غ"</formula>
    </cfRule>
  </conditionalFormatting>
  <conditionalFormatting sqref="AI58:AJ58">
    <cfRule type="cellIs" dxfId="957" priority="958" operator="equal">
      <formula>"غ"</formula>
    </cfRule>
  </conditionalFormatting>
  <conditionalFormatting sqref="AI58:AJ58">
    <cfRule type="cellIs" dxfId="956" priority="957" operator="equal">
      <formula>"غ"</formula>
    </cfRule>
  </conditionalFormatting>
  <conditionalFormatting sqref="AI58:AJ58">
    <cfRule type="cellIs" dxfId="955" priority="956" operator="equal">
      <formula>"غ"</formula>
    </cfRule>
  </conditionalFormatting>
  <conditionalFormatting sqref="AI58:AJ58">
    <cfRule type="cellIs" dxfId="954" priority="955" operator="equal">
      <formula>"غ"</formula>
    </cfRule>
  </conditionalFormatting>
  <conditionalFormatting sqref="AI58:AJ58">
    <cfRule type="cellIs" dxfId="953" priority="954" operator="equal">
      <formula>"غ"</formula>
    </cfRule>
  </conditionalFormatting>
  <conditionalFormatting sqref="AI58:AJ58">
    <cfRule type="cellIs" dxfId="952" priority="953" operator="equal">
      <formula>"غ"</formula>
    </cfRule>
  </conditionalFormatting>
  <conditionalFormatting sqref="AI58:AJ58">
    <cfRule type="cellIs" dxfId="951" priority="952" operator="equal">
      <formula>"غ"</formula>
    </cfRule>
  </conditionalFormatting>
  <conditionalFormatting sqref="AI58:AJ58">
    <cfRule type="cellIs" dxfId="950" priority="951" operator="equal">
      <formula>"غ"</formula>
    </cfRule>
  </conditionalFormatting>
  <conditionalFormatting sqref="AI58:AJ58">
    <cfRule type="cellIs" dxfId="949" priority="950" operator="equal">
      <formula>"غ"</formula>
    </cfRule>
  </conditionalFormatting>
  <conditionalFormatting sqref="AI58:AJ58">
    <cfRule type="cellIs" dxfId="948" priority="949" operator="equal">
      <formula>"غ"</formula>
    </cfRule>
  </conditionalFormatting>
  <conditionalFormatting sqref="AI58:AJ58">
    <cfRule type="cellIs" dxfId="947" priority="948" operator="equal">
      <formula>"غ"</formula>
    </cfRule>
  </conditionalFormatting>
  <conditionalFormatting sqref="AI58:AJ58">
    <cfRule type="cellIs" dxfId="946" priority="947" operator="equal">
      <formula>"غ"</formula>
    </cfRule>
  </conditionalFormatting>
  <conditionalFormatting sqref="AI58:AJ58">
    <cfRule type="cellIs" dxfId="945" priority="946" operator="equal">
      <formula>"غ"</formula>
    </cfRule>
  </conditionalFormatting>
  <conditionalFormatting sqref="AI58:AJ58">
    <cfRule type="cellIs" dxfId="944" priority="945" operator="equal">
      <formula>"غ"</formula>
    </cfRule>
  </conditionalFormatting>
  <conditionalFormatting sqref="AI58:AJ58">
    <cfRule type="cellIs" dxfId="943" priority="944" operator="equal">
      <formula>"غ"</formula>
    </cfRule>
  </conditionalFormatting>
  <conditionalFormatting sqref="AI58:AJ58">
    <cfRule type="cellIs" dxfId="942" priority="943" operator="equal">
      <formula>"غ"</formula>
    </cfRule>
  </conditionalFormatting>
  <conditionalFormatting sqref="AI58:AJ58">
    <cfRule type="cellIs" dxfId="941" priority="942" operator="equal">
      <formula>"غ"</formula>
    </cfRule>
  </conditionalFormatting>
  <conditionalFormatting sqref="AI58:AJ58">
    <cfRule type="cellIs" dxfId="940" priority="941" operator="equal">
      <formula>"غ"</formula>
    </cfRule>
  </conditionalFormatting>
  <conditionalFormatting sqref="AI58:AJ58">
    <cfRule type="cellIs" dxfId="939" priority="940" operator="equal">
      <formula>"غ"</formula>
    </cfRule>
  </conditionalFormatting>
  <conditionalFormatting sqref="AI58:AJ58">
    <cfRule type="cellIs" dxfId="938" priority="939" operator="equal">
      <formula>"غ"</formula>
    </cfRule>
  </conditionalFormatting>
  <conditionalFormatting sqref="AI58:AJ58">
    <cfRule type="cellIs" dxfId="937" priority="938" operator="equal">
      <formula>"غ"</formula>
    </cfRule>
  </conditionalFormatting>
  <conditionalFormatting sqref="AI58:AJ58">
    <cfRule type="cellIs" dxfId="936" priority="937" operator="equal">
      <formula>"غ"</formula>
    </cfRule>
  </conditionalFormatting>
  <conditionalFormatting sqref="AI58:AJ58">
    <cfRule type="cellIs" dxfId="935" priority="936" operator="equal">
      <formula>"غ"</formula>
    </cfRule>
  </conditionalFormatting>
  <conditionalFormatting sqref="AI58:AJ58">
    <cfRule type="cellIs" dxfId="934" priority="935" operator="equal">
      <formula>"غ"</formula>
    </cfRule>
  </conditionalFormatting>
  <conditionalFormatting sqref="AI58:AJ58">
    <cfRule type="cellIs" dxfId="933" priority="934" operator="equal">
      <formula>"غ"</formula>
    </cfRule>
  </conditionalFormatting>
  <conditionalFormatting sqref="AI58:AJ58">
    <cfRule type="cellIs" dxfId="932" priority="933" operator="equal">
      <formula>"غ"</formula>
    </cfRule>
  </conditionalFormatting>
  <conditionalFormatting sqref="AI58:AJ58">
    <cfRule type="cellIs" dxfId="931" priority="932" operator="equal">
      <formula>"غ"</formula>
    </cfRule>
  </conditionalFormatting>
  <conditionalFormatting sqref="AI58:AJ58">
    <cfRule type="cellIs" dxfId="930" priority="931" operator="equal">
      <formula>"غ"</formula>
    </cfRule>
  </conditionalFormatting>
  <conditionalFormatting sqref="AI58:AJ58">
    <cfRule type="cellIs" dxfId="929" priority="930" operator="equal">
      <formula>"غ"</formula>
    </cfRule>
  </conditionalFormatting>
  <conditionalFormatting sqref="AI58:AJ58">
    <cfRule type="cellIs" dxfId="928" priority="929" operator="equal">
      <formula>"غ"</formula>
    </cfRule>
  </conditionalFormatting>
  <conditionalFormatting sqref="AI58:AJ58">
    <cfRule type="cellIs" dxfId="927" priority="928" operator="equal">
      <formula>"غ"</formula>
    </cfRule>
  </conditionalFormatting>
  <conditionalFormatting sqref="AI58:AJ58">
    <cfRule type="cellIs" dxfId="926" priority="927" operator="equal">
      <formula>"غ"</formula>
    </cfRule>
  </conditionalFormatting>
  <conditionalFormatting sqref="AI58:AJ58">
    <cfRule type="cellIs" dxfId="925" priority="926" operator="equal">
      <formula>"غ"</formula>
    </cfRule>
  </conditionalFormatting>
  <conditionalFormatting sqref="AI58:AJ58">
    <cfRule type="cellIs" dxfId="924" priority="925" operator="equal">
      <formula>"غ"</formula>
    </cfRule>
  </conditionalFormatting>
  <conditionalFormatting sqref="AI58:AJ58">
    <cfRule type="cellIs" dxfId="923" priority="924" operator="equal">
      <formula>"غ"</formula>
    </cfRule>
  </conditionalFormatting>
  <conditionalFormatting sqref="AI58:AJ58">
    <cfRule type="cellIs" dxfId="922" priority="923" operator="equal">
      <formula>"غ"</formula>
    </cfRule>
  </conditionalFormatting>
  <conditionalFormatting sqref="AI67:AJ67">
    <cfRule type="cellIs" dxfId="921" priority="922" operator="equal">
      <formula>"غ"</formula>
    </cfRule>
  </conditionalFormatting>
  <conditionalFormatting sqref="AI67:AJ67">
    <cfRule type="cellIs" dxfId="920" priority="921" operator="equal">
      <formula>"غ"</formula>
    </cfRule>
  </conditionalFormatting>
  <conditionalFormatting sqref="AI67:AJ67">
    <cfRule type="cellIs" dxfId="919" priority="920" operator="equal">
      <formula>"غ"</formula>
    </cfRule>
  </conditionalFormatting>
  <conditionalFormatting sqref="AI67:AJ67">
    <cfRule type="cellIs" dxfId="918" priority="919" operator="equal">
      <formula>"غ"</formula>
    </cfRule>
  </conditionalFormatting>
  <conditionalFormatting sqref="AI67:AJ67">
    <cfRule type="cellIs" dxfId="917" priority="918" operator="equal">
      <formula>"غ"</formula>
    </cfRule>
  </conditionalFormatting>
  <conditionalFormatting sqref="AI67:AJ67">
    <cfRule type="cellIs" dxfId="916" priority="917" operator="equal">
      <formula>"غ"</formula>
    </cfRule>
  </conditionalFormatting>
  <conditionalFormatting sqref="AI67:AJ67">
    <cfRule type="cellIs" dxfId="915" priority="916" operator="equal">
      <formula>"غ"</formula>
    </cfRule>
  </conditionalFormatting>
  <conditionalFormatting sqref="AI67:AJ67">
    <cfRule type="cellIs" dxfId="914" priority="915" operator="equal">
      <formula>"غ"</formula>
    </cfRule>
  </conditionalFormatting>
  <conditionalFormatting sqref="AI67:AJ67">
    <cfRule type="cellIs" dxfId="913" priority="914" operator="equal">
      <formula>"غ"</formula>
    </cfRule>
  </conditionalFormatting>
  <conditionalFormatting sqref="AI67:AJ67">
    <cfRule type="cellIs" dxfId="912" priority="913" operator="equal">
      <formula>"غ"</formula>
    </cfRule>
  </conditionalFormatting>
  <conditionalFormatting sqref="AI67:AJ67">
    <cfRule type="cellIs" dxfId="911" priority="912" operator="equal">
      <formula>"غ"</formula>
    </cfRule>
  </conditionalFormatting>
  <conditionalFormatting sqref="AI67:AJ67">
    <cfRule type="cellIs" dxfId="910" priority="911" operator="equal">
      <formula>"غ"</formula>
    </cfRule>
  </conditionalFormatting>
  <conditionalFormatting sqref="AI67:AJ67">
    <cfRule type="cellIs" dxfId="909" priority="910" operator="equal">
      <formula>"غ"</formula>
    </cfRule>
  </conditionalFormatting>
  <conditionalFormatting sqref="AI67:AJ67">
    <cfRule type="cellIs" dxfId="908" priority="909" operator="equal">
      <formula>"غ"</formula>
    </cfRule>
  </conditionalFormatting>
  <conditionalFormatting sqref="AI67:AJ67">
    <cfRule type="cellIs" dxfId="907" priority="908" operator="equal">
      <formula>"غ"</formula>
    </cfRule>
  </conditionalFormatting>
  <conditionalFormatting sqref="AI67:AJ67">
    <cfRule type="cellIs" dxfId="906" priority="907" operator="equal">
      <formula>"غ"</formula>
    </cfRule>
  </conditionalFormatting>
  <conditionalFormatting sqref="AI67:AJ67">
    <cfRule type="cellIs" dxfId="905" priority="906" operator="equal">
      <formula>"غ"</formula>
    </cfRule>
  </conditionalFormatting>
  <conditionalFormatting sqref="AI67:AJ67">
    <cfRule type="cellIs" dxfId="904" priority="905" operator="equal">
      <formula>"غ"</formula>
    </cfRule>
  </conditionalFormatting>
  <conditionalFormatting sqref="AI67:AJ67">
    <cfRule type="cellIs" dxfId="903" priority="904" operator="equal">
      <formula>"غ"</formula>
    </cfRule>
  </conditionalFormatting>
  <conditionalFormatting sqref="AI67:AJ67">
    <cfRule type="cellIs" dxfId="902" priority="903" operator="equal">
      <formula>"غ"</formula>
    </cfRule>
  </conditionalFormatting>
  <conditionalFormatting sqref="AI67:AJ67">
    <cfRule type="cellIs" dxfId="901" priority="902" operator="equal">
      <formula>"غ"</formula>
    </cfRule>
  </conditionalFormatting>
  <conditionalFormatting sqref="AI67:AJ67">
    <cfRule type="cellIs" dxfId="900" priority="901" operator="equal">
      <formula>"غ"</formula>
    </cfRule>
  </conditionalFormatting>
  <conditionalFormatting sqref="AI67:AJ67">
    <cfRule type="cellIs" dxfId="899" priority="900" operator="equal">
      <formula>"غ"</formula>
    </cfRule>
  </conditionalFormatting>
  <conditionalFormatting sqref="AI67:AJ67">
    <cfRule type="cellIs" dxfId="898" priority="899" operator="equal">
      <formula>"غ"</formula>
    </cfRule>
  </conditionalFormatting>
  <conditionalFormatting sqref="AI67:AJ67">
    <cfRule type="cellIs" dxfId="897" priority="898" operator="equal">
      <formula>"غ"</formula>
    </cfRule>
  </conditionalFormatting>
  <conditionalFormatting sqref="AI67:AJ67">
    <cfRule type="cellIs" dxfId="896" priority="897" operator="equal">
      <formula>"غ"</formula>
    </cfRule>
  </conditionalFormatting>
  <conditionalFormatting sqref="AI67:AJ67">
    <cfRule type="cellIs" dxfId="895" priority="896" operator="equal">
      <formula>"غ"</formula>
    </cfRule>
  </conditionalFormatting>
  <conditionalFormatting sqref="AI67:AJ67">
    <cfRule type="cellIs" dxfId="894" priority="895" operator="equal">
      <formula>"غ"</formula>
    </cfRule>
  </conditionalFormatting>
  <conditionalFormatting sqref="AI67:AJ67">
    <cfRule type="cellIs" dxfId="893" priority="894" operator="equal">
      <formula>"غ"</formula>
    </cfRule>
  </conditionalFormatting>
  <conditionalFormatting sqref="AI67:AJ67">
    <cfRule type="cellIs" dxfId="892" priority="893" operator="equal">
      <formula>"غ"</formula>
    </cfRule>
  </conditionalFormatting>
  <conditionalFormatting sqref="AI67:AJ67">
    <cfRule type="cellIs" dxfId="891" priority="892" operator="equal">
      <formula>"غ"</formula>
    </cfRule>
  </conditionalFormatting>
  <conditionalFormatting sqref="AI67:AJ67">
    <cfRule type="cellIs" dxfId="890" priority="891" operator="equal">
      <formula>"غ"</formula>
    </cfRule>
  </conditionalFormatting>
  <conditionalFormatting sqref="AI67:AJ67">
    <cfRule type="cellIs" dxfId="889" priority="890" operator="equal">
      <formula>"غ"</formula>
    </cfRule>
  </conditionalFormatting>
  <conditionalFormatting sqref="AI67:AJ67">
    <cfRule type="cellIs" dxfId="888" priority="889" operator="equal">
      <formula>"غ"</formula>
    </cfRule>
  </conditionalFormatting>
  <conditionalFormatting sqref="AI67:AJ67">
    <cfRule type="cellIs" dxfId="887" priority="888" operator="equal">
      <formula>"غ"</formula>
    </cfRule>
  </conditionalFormatting>
  <conditionalFormatting sqref="AI67:AJ67">
    <cfRule type="cellIs" dxfId="886" priority="887" operator="equal">
      <formula>"غ"</formula>
    </cfRule>
  </conditionalFormatting>
  <conditionalFormatting sqref="AI67:AJ67">
    <cfRule type="cellIs" dxfId="885" priority="886" operator="equal">
      <formula>"غ"</formula>
    </cfRule>
  </conditionalFormatting>
  <conditionalFormatting sqref="AI67:AJ67">
    <cfRule type="cellIs" dxfId="884" priority="885" operator="equal">
      <formula>"غ"</formula>
    </cfRule>
  </conditionalFormatting>
  <conditionalFormatting sqref="AI67:AJ67">
    <cfRule type="cellIs" dxfId="883" priority="884" operator="equal">
      <formula>"غ"</formula>
    </cfRule>
  </conditionalFormatting>
  <conditionalFormatting sqref="AI67:AJ67">
    <cfRule type="cellIs" dxfId="882" priority="883" operator="equal">
      <formula>"غ"</formula>
    </cfRule>
  </conditionalFormatting>
  <conditionalFormatting sqref="AI67:AJ67">
    <cfRule type="cellIs" dxfId="881" priority="882" operator="equal">
      <formula>"غ"</formula>
    </cfRule>
  </conditionalFormatting>
  <conditionalFormatting sqref="AI67:AJ67">
    <cfRule type="cellIs" dxfId="880" priority="881" operator="equal">
      <formula>"غ"</formula>
    </cfRule>
  </conditionalFormatting>
  <conditionalFormatting sqref="AI67:AJ67">
    <cfRule type="cellIs" dxfId="879" priority="880" operator="equal">
      <formula>"غ"</formula>
    </cfRule>
  </conditionalFormatting>
  <conditionalFormatting sqref="AI67:AJ67">
    <cfRule type="cellIs" dxfId="878" priority="879" operator="equal">
      <formula>"غ"</formula>
    </cfRule>
  </conditionalFormatting>
  <conditionalFormatting sqref="AI67:AJ67">
    <cfRule type="cellIs" dxfId="877" priority="878" operator="equal">
      <formula>"غ"</formula>
    </cfRule>
  </conditionalFormatting>
  <conditionalFormatting sqref="AI67:AJ67">
    <cfRule type="cellIs" dxfId="876" priority="877" operator="equal">
      <formula>"غ"</formula>
    </cfRule>
  </conditionalFormatting>
  <conditionalFormatting sqref="AI67:AJ67">
    <cfRule type="cellIs" dxfId="875" priority="876" operator="equal">
      <formula>"غ"</formula>
    </cfRule>
  </conditionalFormatting>
  <conditionalFormatting sqref="AI67:AJ67">
    <cfRule type="cellIs" dxfId="874" priority="875" operator="equal">
      <formula>"غ"</formula>
    </cfRule>
  </conditionalFormatting>
  <conditionalFormatting sqref="AI67:AJ67">
    <cfRule type="cellIs" dxfId="873" priority="874" operator="equal">
      <formula>"غ"</formula>
    </cfRule>
  </conditionalFormatting>
  <conditionalFormatting sqref="AI67:AJ67">
    <cfRule type="cellIs" dxfId="872" priority="873" operator="equal">
      <formula>"غ"</formula>
    </cfRule>
  </conditionalFormatting>
  <conditionalFormatting sqref="AI67:AJ67">
    <cfRule type="cellIs" dxfId="871" priority="872" operator="equal">
      <formula>"غ"</formula>
    </cfRule>
  </conditionalFormatting>
  <conditionalFormatting sqref="AI67:AJ67">
    <cfRule type="cellIs" dxfId="870" priority="871" operator="equal">
      <formula>"غ"</formula>
    </cfRule>
  </conditionalFormatting>
  <conditionalFormatting sqref="AI67:AJ67">
    <cfRule type="cellIs" dxfId="869" priority="870" operator="equal">
      <formula>"غ"</formula>
    </cfRule>
  </conditionalFormatting>
  <conditionalFormatting sqref="AI67:AJ67">
    <cfRule type="cellIs" dxfId="868" priority="869" operator="equal">
      <formula>"غ"</formula>
    </cfRule>
  </conditionalFormatting>
  <conditionalFormatting sqref="AI67:AJ67">
    <cfRule type="cellIs" dxfId="867" priority="868" operator="equal">
      <formula>"غ"</formula>
    </cfRule>
  </conditionalFormatting>
  <conditionalFormatting sqref="AI67:AJ67">
    <cfRule type="cellIs" dxfId="866" priority="867" operator="equal">
      <formula>"غ"</formula>
    </cfRule>
  </conditionalFormatting>
  <conditionalFormatting sqref="AI67:AJ67">
    <cfRule type="cellIs" dxfId="865" priority="866" operator="equal">
      <formula>"غ"</formula>
    </cfRule>
  </conditionalFormatting>
  <conditionalFormatting sqref="AI67:AJ67">
    <cfRule type="cellIs" dxfId="864" priority="865" operator="equal">
      <formula>"غ"</formula>
    </cfRule>
  </conditionalFormatting>
  <conditionalFormatting sqref="AI67:AJ67">
    <cfRule type="cellIs" dxfId="863" priority="864" operator="equal">
      <formula>"غ"</formula>
    </cfRule>
  </conditionalFormatting>
  <conditionalFormatting sqref="AI67:AJ67">
    <cfRule type="cellIs" dxfId="862" priority="863" operator="equal">
      <formula>"غ"</formula>
    </cfRule>
  </conditionalFormatting>
  <conditionalFormatting sqref="AI67:AJ67">
    <cfRule type="cellIs" dxfId="861" priority="862" operator="equal">
      <formula>"غ"</formula>
    </cfRule>
  </conditionalFormatting>
  <conditionalFormatting sqref="AI67:AJ67">
    <cfRule type="cellIs" dxfId="860" priority="861" operator="equal">
      <formula>"غ"</formula>
    </cfRule>
  </conditionalFormatting>
  <conditionalFormatting sqref="AI67:AJ67">
    <cfRule type="cellIs" dxfId="859" priority="860" operator="equal">
      <formula>"غ"</formula>
    </cfRule>
  </conditionalFormatting>
  <conditionalFormatting sqref="AI67:AJ67">
    <cfRule type="cellIs" dxfId="858" priority="859" operator="equal">
      <formula>"غ"</formula>
    </cfRule>
  </conditionalFormatting>
  <conditionalFormatting sqref="AI67:AJ67">
    <cfRule type="cellIs" dxfId="857" priority="858" operator="equal">
      <formula>"غ"</formula>
    </cfRule>
  </conditionalFormatting>
  <conditionalFormatting sqref="AI67:AJ67">
    <cfRule type="cellIs" dxfId="856" priority="857" operator="equal">
      <formula>"غ"</formula>
    </cfRule>
  </conditionalFormatting>
  <conditionalFormatting sqref="AI67:AJ67">
    <cfRule type="cellIs" dxfId="855" priority="856" operator="equal">
      <formula>"غ"</formula>
    </cfRule>
  </conditionalFormatting>
  <conditionalFormatting sqref="AI67:AJ67">
    <cfRule type="cellIs" dxfId="854" priority="855" operator="equal">
      <formula>"غ"</formula>
    </cfRule>
  </conditionalFormatting>
  <conditionalFormatting sqref="AI67:AJ67">
    <cfRule type="cellIs" dxfId="853" priority="854" operator="equal">
      <formula>"غ"</formula>
    </cfRule>
  </conditionalFormatting>
  <conditionalFormatting sqref="AI67:AJ67">
    <cfRule type="cellIs" dxfId="852" priority="853" operator="equal">
      <formula>"غ"</formula>
    </cfRule>
  </conditionalFormatting>
  <conditionalFormatting sqref="AI67:AJ67">
    <cfRule type="cellIs" dxfId="851" priority="852" operator="equal">
      <formula>"غ"</formula>
    </cfRule>
  </conditionalFormatting>
  <conditionalFormatting sqref="AI67:AJ67">
    <cfRule type="cellIs" dxfId="850" priority="851" operator="equal">
      <formula>"غ"</formula>
    </cfRule>
  </conditionalFormatting>
  <conditionalFormatting sqref="AI67:AJ67">
    <cfRule type="cellIs" dxfId="849" priority="850" operator="equal">
      <formula>"غ"</formula>
    </cfRule>
  </conditionalFormatting>
  <conditionalFormatting sqref="AI67:AJ67">
    <cfRule type="cellIs" dxfId="848" priority="849" operator="equal">
      <formula>"غ"</formula>
    </cfRule>
  </conditionalFormatting>
  <conditionalFormatting sqref="AI67:AJ67">
    <cfRule type="cellIs" dxfId="847" priority="848" operator="equal">
      <formula>"غ"</formula>
    </cfRule>
  </conditionalFormatting>
  <conditionalFormatting sqref="AI67:AJ67">
    <cfRule type="cellIs" dxfId="846" priority="847" operator="equal">
      <formula>"غ"</formula>
    </cfRule>
  </conditionalFormatting>
  <conditionalFormatting sqref="AI67:AJ67">
    <cfRule type="cellIs" dxfId="845" priority="846" operator="equal">
      <formula>"غ"</formula>
    </cfRule>
  </conditionalFormatting>
  <conditionalFormatting sqref="AI67:AJ67">
    <cfRule type="cellIs" dxfId="844" priority="845" operator="equal">
      <formula>"غ"</formula>
    </cfRule>
  </conditionalFormatting>
  <conditionalFormatting sqref="AI67:AJ67">
    <cfRule type="cellIs" dxfId="843" priority="844" operator="equal">
      <formula>"غ"</formula>
    </cfRule>
  </conditionalFormatting>
  <conditionalFormatting sqref="AI67:AJ67">
    <cfRule type="cellIs" dxfId="842" priority="843" operator="equal">
      <formula>"غ"</formula>
    </cfRule>
  </conditionalFormatting>
  <conditionalFormatting sqref="AI67:AJ67">
    <cfRule type="cellIs" dxfId="841" priority="842" operator="equal">
      <formula>"غ"</formula>
    </cfRule>
  </conditionalFormatting>
  <conditionalFormatting sqref="AI67:AJ67">
    <cfRule type="cellIs" dxfId="840" priority="841" operator="equal">
      <formula>"غ"</formula>
    </cfRule>
  </conditionalFormatting>
  <conditionalFormatting sqref="AI67:AJ67">
    <cfRule type="cellIs" dxfId="839" priority="840" operator="equal">
      <formula>"غ"</formula>
    </cfRule>
  </conditionalFormatting>
  <conditionalFormatting sqref="AI67:AJ67">
    <cfRule type="cellIs" dxfId="838" priority="839" operator="equal">
      <formula>"غ"</formula>
    </cfRule>
  </conditionalFormatting>
  <conditionalFormatting sqref="AI67:AJ67">
    <cfRule type="cellIs" dxfId="837" priority="838" operator="equal">
      <formula>"غ"</formula>
    </cfRule>
  </conditionalFormatting>
  <conditionalFormatting sqref="AI76:AJ76">
    <cfRule type="cellIs" dxfId="836" priority="837" operator="equal">
      <formula>"غ"</formula>
    </cfRule>
  </conditionalFormatting>
  <conditionalFormatting sqref="AI76:AJ76">
    <cfRule type="cellIs" dxfId="835" priority="836" operator="equal">
      <formula>"غ"</formula>
    </cfRule>
  </conditionalFormatting>
  <conditionalFormatting sqref="AI76:AJ76">
    <cfRule type="cellIs" dxfId="834" priority="835" operator="equal">
      <formula>"غ"</formula>
    </cfRule>
  </conditionalFormatting>
  <conditionalFormatting sqref="AI76:AJ76">
    <cfRule type="cellIs" dxfId="833" priority="834" operator="equal">
      <formula>"غ"</formula>
    </cfRule>
  </conditionalFormatting>
  <conditionalFormatting sqref="AI76:AJ76">
    <cfRule type="cellIs" dxfId="832" priority="833" operator="equal">
      <formula>"غ"</formula>
    </cfRule>
  </conditionalFormatting>
  <conditionalFormatting sqref="AI76:AJ76">
    <cfRule type="cellIs" dxfId="831" priority="832" operator="equal">
      <formula>"غ"</formula>
    </cfRule>
  </conditionalFormatting>
  <conditionalFormatting sqref="AI76:AJ76">
    <cfRule type="cellIs" dxfId="830" priority="831" operator="equal">
      <formula>"غ"</formula>
    </cfRule>
  </conditionalFormatting>
  <conditionalFormatting sqref="AI76:AJ76">
    <cfRule type="cellIs" dxfId="829" priority="830" operator="equal">
      <formula>"غ"</formula>
    </cfRule>
  </conditionalFormatting>
  <conditionalFormatting sqref="AI76:AJ76">
    <cfRule type="cellIs" dxfId="828" priority="829" operator="equal">
      <formula>"غ"</formula>
    </cfRule>
  </conditionalFormatting>
  <conditionalFormatting sqref="AI76:AJ76">
    <cfRule type="cellIs" dxfId="827" priority="828" operator="equal">
      <formula>"غ"</formula>
    </cfRule>
  </conditionalFormatting>
  <conditionalFormatting sqref="AI76:AJ76">
    <cfRule type="cellIs" dxfId="826" priority="827" operator="equal">
      <formula>"غ"</formula>
    </cfRule>
  </conditionalFormatting>
  <conditionalFormatting sqref="AI76:AJ76">
    <cfRule type="cellIs" dxfId="825" priority="826" operator="equal">
      <formula>"غ"</formula>
    </cfRule>
  </conditionalFormatting>
  <conditionalFormatting sqref="AI76:AJ76">
    <cfRule type="cellIs" dxfId="824" priority="825" operator="equal">
      <formula>"غ"</formula>
    </cfRule>
  </conditionalFormatting>
  <conditionalFormatting sqref="AI76:AJ76">
    <cfRule type="cellIs" dxfId="823" priority="824" operator="equal">
      <formula>"غ"</formula>
    </cfRule>
  </conditionalFormatting>
  <conditionalFormatting sqref="AI76:AJ76">
    <cfRule type="cellIs" dxfId="822" priority="823" operator="equal">
      <formula>"غ"</formula>
    </cfRule>
  </conditionalFormatting>
  <conditionalFormatting sqref="AI76:AJ76">
    <cfRule type="cellIs" dxfId="821" priority="822" operator="equal">
      <formula>"غ"</formula>
    </cfRule>
  </conditionalFormatting>
  <conditionalFormatting sqref="AI76:AJ76">
    <cfRule type="cellIs" dxfId="820" priority="821" operator="equal">
      <formula>"غ"</formula>
    </cfRule>
  </conditionalFormatting>
  <conditionalFormatting sqref="AI76:AJ76">
    <cfRule type="cellIs" dxfId="819" priority="820" operator="equal">
      <formula>"غ"</formula>
    </cfRule>
  </conditionalFormatting>
  <conditionalFormatting sqref="AI76:AJ76">
    <cfRule type="cellIs" dxfId="818" priority="819" operator="equal">
      <formula>"غ"</formula>
    </cfRule>
  </conditionalFormatting>
  <conditionalFormatting sqref="AI76:AJ76">
    <cfRule type="cellIs" dxfId="817" priority="818" operator="equal">
      <formula>"غ"</formula>
    </cfRule>
  </conditionalFormatting>
  <conditionalFormatting sqref="AI76:AJ76">
    <cfRule type="cellIs" dxfId="816" priority="817" operator="equal">
      <formula>"غ"</formula>
    </cfRule>
  </conditionalFormatting>
  <conditionalFormatting sqref="AI76:AJ76">
    <cfRule type="cellIs" dxfId="815" priority="816" operator="equal">
      <formula>"غ"</formula>
    </cfRule>
  </conditionalFormatting>
  <conditionalFormatting sqref="AI76:AJ76">
    <cfRule type="cellIs" dxfId="814" priority="815" operator="equal">
      <formula>"غ"</formula>
    </cfRule>
  </conditionalFormatting>
  <conditionalFormatting sqref="AI76:AJ76">
    <cfRule type="cellIs" dxfId="813" priority="814" operator="equal">
      <formula>"غ"</formula>
    </cfRule>
  </conditionalFormatting>
  <conditionalFormatting sqref="AI76:AJ76">
    <cfRule type="cellIs" dxfId="812" priority="813" operator="equal">
      <formula>"غ"</formula>
    </cfRule>
  </conditionalFormatting>
  <conditionalFormatting sqref="AI76:AJ76">
    <cfRule type="cellIs" dxfId="811" priority="812" operator="equal">
      <formula>"غ"</formula>
    </cfRule>
  </conditionalFormatting>
  <conditionalFormatting sqref="AI76:AJ76">
    <cfRule type="cellIs" dxfId="810" priority="811" operator="equal">
      <formula>"غ"</formula>
    </cfRule>
  </conditionalFormatting>
  <conditionalFormatting sqref="AI76:AJ76">
    <cfRule type="cellIs" dxfId="809" priority="810" operator="equal">
      <formula>"غ"</formula>
    </cfRule>
  </conditionalFormatting>
  <conditionalFormatting sqref="AI76:AJ76">
    <cfRule type="cellIs" dxfId="808" priority="809" operator="equal">
      <formula>"غ"</formula>
    </cfRule>
  </conditionalFormatting>
  <conditionalFormatting sqref="AI76:AJ76">
    <cfRule type="cellIs" dxfId="807" priority="808" operator="equal">
      <formula>"غ"</formula>
    </cfRule>
  </conditionalFormatting>
  <conditionalFormatting sqref="AI76:AJ76">
    <cfRule type="cellIs" dxfId="806" priority="807" operator="equal">
      <formula>"غ"</formula>
    </cfRule>
  </conditionalFormatting>
  <conditionalFormatting sqref="AI76:AJ76">
    <cfRule type="cellIs" dxfId="805" priority="806" operator="equal">
      <formula>"غ"</formula>
    </cfRule>
  </conditionalFormatting>
  <conditionalFormatting sqref="AI76:AJ76">
    <cfRule type="cellIs" dxfId="804" priority="805" operator="equal">
      <formula>"غ"</formula>
    </cfRule>
  </conditionalFormatting>
  <conditionalFormatting sqref="AI76:AJ76">
    <cfRule type="cellIs" dxfId="803" priority="804" operator="equal">
      <formula>"غ"</formula>
    </cfRule>
  </conditionalFormatting>
  <conditionalFormatting sqref="AI76:AJ76">
    <cfRule type="cellIs" dxfId="802" priority="803" operator="equal">
      <formula>"غ"</formula>
    </cfRule>
  </conditionalFormatting>
  <conditionalFormatting sqref="AI76:AJ76">
    <cfRule type="cellIs" dxfId="801" priority="802" operator="equal">
      <formula>"غ"</formula>
    </cfRule>
  </conditionalFormatting>
  <conditionalFormatting sqref="AI76:AJ76">
    <cfRule type="cellIs" dxfId="800" priority="801" operator="equal">
      <formula>"غ"</formula>
    </cfRule>
  </conditionalFormatting>
  <conditionalFormatting sqref="AI76:AJ76">
    <cfRule type="cellIs" dxfId="799" priority="800" operator="equal">
      <formula>"غ"</formula>
    </cfRule>
  </conditionalFormatting>
  <conditionalFormatting sqref="AI76:AJ76">
    <cfRule type="cellIs" dxfId="798" priority="799" operator="equal">
      <formula>"غ"</formula>
    </cfRule>
  </conditionalFormatting>
  <conditionalFormatting sqref="AI76:AJ76">
    <cfRule type="cellIs" dxfId="797" priority="798" operator="equal">
      <formula>"غ"</formula>
    </cfRule>
  </conditionalFormatting>
  <conditionalFormatting sqref="AI76:AJ76">
    <cfRule type="cellIs" dxfId="796" priority="797" operator="equal">
      <formula>"غ"</formula>
    </cfRule>
  </conditionalFormatting>
  <conditionalFormatting sqref="AI76:AJ76">
    <cfRule type="cellIs" dxfId="795" priority="796" operator="equal">
      <formula>"غ"</formula>
    </cfRule>
  </conditionalFormatting>
  <conditionalFormatting sqref="AI76:AJ76">
    <cfRule type="cellIs" dxfId="794" priority="795" operator="equal">
      <formula>"غ"</formula>
    </cfRule>
  </conditionalFormatting>
  <conditionalFormatting sqref="AI76:AJ76">
    <cfRule type="cellIs" dxfId="793" priority="794" operator="equal">
      <formula>"غ"</formula>
    </cfRule>
  </conditionalFormatting>
  <conditionalFormatting sqref="AI76:AJ76">
    <cfRule type="cellIs" dxfId="792" priority="793" operator="equal">
      <formula>"غ"</formula>
    </cfRule>
  </conditionalFormatting>
  <conditionalFormatting sqref="AI76:AJ76">
    <cfRule type="cellIs" dxfId="791" priority="792" operator="equal">
      <formula>"غ"</formula>
    </cfRule>
  </conditionalFormatting>
  <conditionalFormatting sqref="AI76:AJ76">
    <cfRule type="cellIs" dxfId="790" priority="791" operator="equal">
      <formula>"غ"</formula>
    </cfRule>
  </conditionalFormatting>
  <conditionalFormatting sqref="AI76:AJ76">
    <cfRule type="cellIs" dxfId="789" priority="790" operator="equal">
      <formula>"غ"</formula>
    </cfRule>
  </conditionalFormatting>
  <conditionalFormatting sqref="AI76:AJ76">
    <cfRule type="cellIs" dxfId="788" priority="789" operator="equal">
      <formula>"غ"</formula>
    </cfRule>
  </conditionalFormatting>
  <conditionalFormatting sqref="AI76:AJ76">
    <cfRule type="cellIs" dxfId="787" priority="788" operator="equal">
      <formula>"غ"</formula>
    </cfRule>
  </conditionalFormatting>
  <conditionalFormatting sqref="AI76:AJ76">
    <cfRule type="cellIs" dxfId="786" priority="787" operator="equal">
      <formula>"غ"</formula>
    </cfRule>
  </conditionalFormatting>
  <conditionalFormatting sqref="AI76:AJ76">
    <cfRule type="cellIs" dxfId="785" priority="786" operator="equal">
      <formula>"غ"</formula>
    </cfRule>
  </conditionalFormatting>
  <conditionalFormatting sqref="AI76:AJ76">
    <cfRule type="cellIs" dxfId="784" priority="785" operator="equal">
      <formula>"غ"</formula>
    </cfRule>
  </conditionalFormatting>
  <conditionalFormatting sqref="AI76:AJ76">
    <cfRule type="cellIs" dxfId="783" priority="784" operator="equal">
      <formula>"غ"</formula>
    </cfRule>
  </conditionalFormatting>
  <conditionalFormatting sqref="AI76:AJ76">
    <cfRule type="cellIs" dxfId="782" priority="783" operator="equal">
      <formula>"غ"</formula>
    </cfRule>
  </conditionalFormatting>
  <conditionalFormatting sqref="AI76:AJ76">
    <cfRule type="cellIs" dxfId="781" priority="782" operator="equal">
      <formula>"غ"</formula>
    </cfRule>
  </conditionalFormatting>
  <conditionalFormatting sqref="AI76:AJ76">
    <cfRule type="cellIs" dxfId="780" priority="781" operator="equal">
      <formula>"غ"</formula>
    </cfRule>
  </conditionalFormatting>
  <conditionalFormatting sqref="AI76:AJ76">
    <cfRule type="cellIs" dxfId="779" priority="780" operator="equal">
      <formula>"غ"</formula>
    </cfRule>
  </conditionalFormatting>
  <conditionalFormatting sqref="AI76:AJ76">
    <cfRule type="cellIs" dxfId="778" priority="779" operator="equal">
      <formula>"غ"</formula>
    </cfRule>
  </conditionalFormatting>
  <conditionalFormatting sqref="AI76:AJ76">
    <cfRule type="cellIs" dxfId="777" priority="778" operator="equal">
      <formula>"غ"</formula>
    </cfRule>
  </conditionalFormatting>
  <conditionalFormatting sqref="AI76:AJ76">
    <cfRule type="cellIs" dxfId="776" priority="777" operator="equal">
      <formula>"غ"</formula>
    </cfRule>
  </conditionalFormatting>
  <conditionalFormatting sqref="AI76:AJ76">
    <cfRule type="cellIs" dxfId="775" priority="776" operator="equal">
      <formula>"غ"</formula>
    </cfRule>
  </conditionalFormatting>
  <conditionalFormatting sqref="AI76:AJ76">
    <cfRule type="cellIs" dxfId="774" priority="775" operator="equal">
      <formula>"غ"</formula>
    </cfRule>
  </conditionalFormatting>
  <conditionalFormatting sqref="AI76:AJ76">
    <cfRule type="cellIs" dxfId="773" priority="774" operator="equal">
      <formula>"غ"</formula>
    </cfRule>
  </conditionalFormatting>
  <conditionalFormatting sqref="AI76:AJ76">
    <cfRule type="cellIs" dxfId="772" priority="773" operator="equal">
      <formula>"غ"</formula>
    </cfRule>
  </conditionalFormatting>
  <conditionalFormatting sqref="AI76:AJ76">
    <cfRule type="cellIs" dxfId="771" priority="772" operator="equal">
      <formula>"غ"</formula>
    </cfRule>
  </conditionalFormatting>
  <conditionalFormatting sqref="AI76:AJ76">
    <cfRule type="cellIs" dxfId="770" priority="771" operator="equal">
      <formula>"غ"</formula>
    </cfRule>
  </conditionalFormatting>
  <conditionalFormatting sqref="AI76:AJ76">
    <cfRule type="cellIs" dxfId="769" priority="770" operator="equal">
      <formula>"غ"</formula>
    </cfRule>
  </conditionalFormatting>
  <conditionalFormatting sqref="AI76:AJ76">
    <cfRule type="cellIs" dxfId="768" priority="769" operator="equal">
      <formula>"غ"</formula>
    </cfRule>
  </conditionalFormatting>
  <conditionalFormatting sqref="AI76:AJ76">
    <cfRule type="cellIs" dxfId="767" priority="768" operator="equal">
      <formula>"غ"</formula>
    </cfRule>
  </conditionalFormatting>
  <conditionalFormatting sqref="AI76:AJ76">
    <cfRule type="cellIs" dxfId="766" priority="767" operator="equal">
      <formula>"غ"</formula>
    </cfRule>
  </conditionalFormatting>
  <conditionalFormatting sqref="AI76:AJ76">
    <cfRule type="cellIs" dxfId="765" priority="766" operator="equal">
      <formula>"غ"</formula>
    </cfRule>
  </conditionalFormatting>
  <conditionalFormatting sqref="AI76:AJ76">
    <cfRule type="cellIs" dxfId="764" priority="765" operator="equal">
      <formula>"غ"</formula>
    </cfRule>
  </conditionalFormatting>
  <conditionalFormatting sqref="AI76:AJ76">
    <cfRule type="cellIs" dxfId="763" priority="764" operator="equal">
      <formula>"غ"</formula>
    </cfRule>
  </conditionalFormatting>
  <conditionalFormatting sqref="AI76:AJ76">
    <cfRule type="cellIs" dxfId="762" priority="763" operator="equal">
      <formula>"غ"</formula>
    </cfRule>
  </conditionalFormatting>
  <conditionalFormatting sqref="AI76:AJ76">
    <cfRule type="cellIs" dxfId="761" priority="762" operator="equal">
      <formula>"غ"</formula>
    </cfRule>
  </conditionalFormatting>
  <conditionalFormatting sqref="AI76:AJ76">
    <cfRule type="cellIs" dxfId="760" priority="761" operator="equal">
      <formula>"غ"</formula>
    </cfRule>
  </conditionalFormatting>
  <conditionalFormatting sqref="AI76:AJ76">
    <cfRule type="cellIs" dxfId="759" priority="760" operator="equal">
      <formula>"غ"</formula>
    </cfRule>
  </conditionalFormatting>
  <conditionalFormatting sqref="AI76:AJ76">
    <cfRule type="cellIs" dxfId="758" priority="759" operator="equal">
      <formula>"غ"</formula>
    </cfRule>
  </conditionalFormatting>
  <conditionalFormatting sqref="AI76:AJ76">
    <cfRule type="cellIs" dxfId="757" priority="758" operator="equal">
      <formula>"غ"</formula>
    </cfRule>
  </conditionalFormatting>
  <conditionalFormatting sqref="AI76:AJ76">
    <cfRule type="cellIs" dxfId="756" priority="757" operator="equal">
      <formula>"غ"</formula>
    </cfRule>
  </conditionalFormatting>
  <conditionalFormatting sqref="AI76:AJ76">
    <cfRule type="cellIs" dxfId="755" priority="756" operator="equal">
      <formula>"غ"</formula>
    </cfRule>
  </conditionalFormatting>
  <conditionalFormatting sqref="AI76:AJ76">
    <cfRule type="cellIs" dxfId="754" priority="755" operator="equal">
      <formula>"غ"</formula>
    </cfRule>
  </conditionalFormatting>
  <conditionalFormatting sqref="AI76:AJ76">
    <cfRule type="cellIs" dxfId="753" priority="754" operator="equal">
      <formula>"غ"</formula>
    </cfRule>
  </conditionalFormatting>
  <conditionalFormatting sqref="AI76:AJ76">
    <cfRule type="cellIs" dxfId="752" priority="753" operator="equal">
      <formula>"غ"</formula>
    </cfRule>
  </conditionalFormatting>
  <conditionalFormatting sqref="AI76:AJ76">
    <cfRule type="cellIs" dxfId="751" priority="752" operator="equal">
      <formula>"غ"</formula>
    </cfRule>
  </conditionalFormatting>
  <conditionalFormatting sqref="AI76:AJ76">
    <cfRule type="cellIs" dxfId="750" priority="751" operator="equal">
      <formula>"غ"</formula>
    </cfRule>
  </conditionalFormatting>
  <conditionalFormatting sqref="AI76:AJ76">
    <cfRule type="cellIs" dxfId="749" priority="750" operator="equal">
      <formula>"غ"</formula>
    </cfRule>
  </conditionalFormatting>
  <conditionalFormatting sqref="AI76:AJ76">
    <cfRule type="cellIs" dxfId="748" priority="749" operator="equal">
      <formula>"غ"</formula>
    </cfRule>
  </conditionalFormatting>
  <conditionalFormatting sqref="AI76:AJ76">
    <cfRule type="cellIs" dxfId="747" priority="748" operator="equal">
      <formula>"غ"</formula>
    </cfRule>
  </conditionalFormatting>
  <conditionalFormatting sqref="AI76:AJ76">
    <cfRule type="cellIs" dxfId="746" priority="747" operator="equal">
      <formula>"غ"</formula>
    </cfRule>
  </conditionalFormatting>
  <conditionalFormatting sqref="AI76:AJ76">
    <cfRule type="cellIs" dxfId="745" priority="746" operator="equal">
      <formula>"غ"</formula>
    </cfRule>
  </conditionalFormatting>
  <conditionalFormatting sqref="AI76:AJ76">
    <cfRule type="cellIs" dxfId="744" priority="745" operator="equal">
      <formula>"غ"</formula>
    </cfRule>
  </conditionalFormatting>
  <conditionalFormatting sqref="AI76:AJ76">
    <cfRule type="cellIs" dxfId="743" priority="744" operator="equal">
      <formula>"غ"</formula>
    </cfRule>
  </conditionalFormatting>
  <conditionalFormatting sqref="AI76:AJ76">
    <cfRule type="cellIs" dxfId="742" priority="743" operator="equal">
      <formula>"غ"</formula>
    </cfRule>
  </conditionalFormatting>
  <conditionalFormatting sqref="AI76:AJ76">
    <cfRule type="cellIs" dxfId="741" priority="742" operator="equal">
      <formula>"غ"</formula>
    </cfRule>
  </conditionalFormatting>
  <conditionalFormatting sqref="AI76:AJ76">
    <cfRule type="cellIs" dxfId="740" priority="741" operator="equal">
      <formula>"غ"</formula>
    </cfRule>
  </conditionalFormatting>
  <conditionalFormatting sqref="AI76:AJ76">
    <cfRule type="cellIs" dxfId="739" priority="740" operator="equal">
      <formula>"غ"</formula>
    </cfRule>
  </conditionalFormatting>
  <conditionalFormatting sqref="AI76:AJ76">
    <cfRule type="cellIs" dxfId="738" priority="739" operator="equal">
      <formula>"غ"</formula>
    </cfRule>
  </conditionalFormatting>
  <conditionalFormatting sqref="AI76:AJ76">
    <cfRule type="cellIs" dxfId="737" priority="738" operator="equal">
      <formula>"غ"</formula>
    </cfRule>
  </conditionalFormatting>
  <conditionalFormatting sqref="AI76:AJ76">
    <cfRule type="cellIs" dxfId="736" priority="737" operator="equal">
      <formula>"غ"</formula>
    </cfRule>
  </conditionalFormatting>
  <conditionalFormatting sqref="AI76:AJ76">
    <cfRule type="cellIs" dxfId="735" priority="736" operator="equal">
      <formula>"غ"</formula>
    </cfRule>
  </conditionalFormatting>
  <conditionalFormatting sqref="AI76:AJ76">
    <cfRule type="cellIs" dxfId="734" priority="735" operator="equal">
      <formula>"غ"</formula>
    </cfRule>
  </conditionalFormatting>
  <conditionalFormatting sqref="AI76:AJ76">
    <cfRule type="cellIs" dxfId="733" priority="734" operator="equal">
      <formula>"غ"</formula>
    </cfRule>
  </conditionalFormatting>
  <conditionalFormatting sqref="AI76:AJ76">
    <cfRule type="cellIs" dxfId="732" priority="733" operator="equal">
      <formula>"غ"</formula>
    </cfRule>
  </conditionalFormatting>
  <conditionalFormatting sqref="AI76:AJ76">
    <cfRule type="cellIs" dxfId="731" priority="732" operator="equal">
      <formula>"غ"</formula>
    </cfRule>
  </conditionalFormatting>
  <conditionalFormatting sqref="AI76:AJ76">
    <cfRule type="cellIs" dxfId="730" priority="731" operator="equal">
      <formula>"غ"</formula>
    </cfRule>
  </conditionalFormatting>
  <conditionalFormatting sqref="AI76:AJ76">
    <cfRule type="cellIs" dxfId="729" priority="730" operator="equal">
      <formula>"غ"</formula>
    </cfRule>
  </conditionalFormatting>
  <conditionalFormatting sqref="AI76:AJ76">
    <cfRule type="cellIs" dxfId="728" priority="729" operator="equal">
      <formula>"غ"</formula>
    </cfRule>
  </conditionalFormatting>
  <conditionalFormatting sqref="AI76:AJ76">
    <cfRule type="cellIs" dxfId="727" priority="728" operator="equal">
      <formula>"غ"</formula>
    </cfRule>
  </conditionalFormatting>
  <conditionalFormatting sqref="AI76:AJ76">
    <cfRule type="cellIs" dxfId="726" priority="727" operator="equal">
      <formula>"غ"</formula>
    </cfRule>
  </conditionalFormatting>
  <conditionalFormatting sqref="AI76:AJ76">
    <cfRule type="cellIs" dxfId="725" priority="726" operator="equal">
      <formula>"غ"</formula>
    </cfRule>
  </conditionalFormatting>
  <conditionalFormatting sqref="AI76:AJ76">
    <cfRule type="cellIs" dxfId="724" priority="725" operator="equal">
      <formula>"غ"</formula>
    </cfRule>
  </conditionalFormatting>
  <conditionalFormatting sqref="CN66:CN67">
    <cfRule type="cellIs" dxfId="723" priority="724" operator="equal">
      <formula>"غ"</formula>
    </cfRule>
  </conditionalFormatting>
  <conditionalFormatting sqref="CN66:CN67">
    <cfRule type="cellIs" dxfId="722" priority="723" operator="equal">
      <formula>"غ"</formula>
    </cfRule>
  </conditionalFormatting>
  <conditionalFormatting sqref="CN57:CN58">
    <cfRule type="cellIs" dxfId="721" priority="722" operator="equal">
      <formula>"غ"</formula>
    </cfRule>
  </conditionalFormatting>
  <conditionalFormatting sqref="CN57:CN58">
    <cfRule type="cellIs" dxfId="720" priority="721" operator="equal">
      <formula>"غ"</formula>
    </cfRule>
  </conditionalFormatting>
  <conditionalFormatting sqref="CN57:CN58">
    <cfRule type="cellIs" dxfId="719" priority="720" operator="equal">
      <formula>"غ"</formula>
    </cfRule>
  </conditionalFormatting>
  <conditionalFormatting sqref="CN48:CN49">
    <cfRule type="cellIs" dxfId="718" priority="719" operator="equal">
      <formula>"غ"</formula>
    </cfRule>
  </conditionalFormatting>
  <conditionalFormatting sqref="CN48:CN49">
    <cfRule type="cellIs" dxfId="717" priority="718" operator="equal">
      <formula>"غ"</formula>
    </cfRule>
  </conditionalFormatting>
  <conditionalFormatting sqref="CN48:CN49">
    <cfRule type="cellIs" dxfId="716" priority="717" operator="equal">
      <formula>"غ"</formula>
    </cfRule>
  </conditionalFormatting>
  <conditionalFormatting sqref="CN48:CN49">
    <cfRule type="cellIs" dxfId="715" priority="716" operator="equal">
      <formula>"غ"</formula>
    </cfRule>
  </conditionalFormatting>
  <conditionalFormatting sqref="CN39:CN40">
    <cfRule type="cellIs" dxfId="714" priority="715" operator="equal">
      <formula>"غ"</formula>
    </cfRule>
  </conditionalFormatting>
  <conditionalFormatting sqref="CN39:CN40">
    <cfRule type="cellIs" dxfId="713" priority="714" operator="equal">
      <formula>"غ"</formula>
    </cfRule>
  </conditionalFormatting>
  <conditionalFormatting sqref="CN39:CN40">
    <cfRule type="cellIs" dxfId="712" priority="713" operator="equal">
      <formula>"غ"</formula>
    </cfRule>
  </conditionalFormatting>
  <conditionalFormatting sqref="CN39:CN40">
    <cfRule type="cellIs" dxfId="711" priority="712" operator="equal">
      <formula>"غ"</formula>
    </cfRule>
  </conditionalFormatting>
  <conditionalFormatting sqref="CN39:CN40">
    <cfRule type="cellIs" dxfId="710" priority="711" operator="equal">
      <formula>"غ"</formula>
    </cfRule>
  </conditionalFormatting>
  <conditionalFormatting sqref="CN30:CN31">
    <cfRule type="cellIs" dxfId="709" priority="710" operator="equal">
      <formula>"غ"</formula>
    </cfRule>
  </conditionalFormatting>
  <conditionalFormatting sqref="CN30:CN31">
    <cfRule type="cellIs" dxfId="708" priority="709" operator="equal">
      <formula>"غ"</formula>
    </cfRule>
  </conditionalFormatting>
  <conditionalFormatting sqref="CN30:CN31">
    <cfRule type="cellIs" dxfId="707" priority="708" operator="equal">
      <formula>"غ"</formula>
    </cfRule>
  </conditionalFormatting>
  <conditionalFormatting sqref="CN30:CN31">
    <cfRule type="cellIs" dxfId="706" priority="707" operator="equal">
      <formula>"غ"</formula>
    </cfRule>
  </conditionalFormatting>
  <conditionalFormatting sqref="CN30:CN31">
    <cfRule type="cellIs" dxfId="705" priority="706" operator="equal">
      <formula>"غ"</formula>
    </cfRule>
  </conditionalFormatting>
  <conditionalFormatting sqref="CN30:CN31">
    <cfRule type="cellIs" dxfId="704" priority="705" operator="equal">
      <formula>"غ"</formula>
    </cfRule>
  </conditionalFormatting>
  <conditionalFormatting sqref="CN21:CN22">
    <cfRule type="cellIs" dxfId="703" priority="704" operator="equal">
      <formula>"غ"</formula>
    </cfRule>
  </conditionalFormatting>
  <conditionalFormatting sqref="CN21:CN22">
    <cfRule type="cellIs" dxfId="702" priority="703" operator="equal">
      <formula>"غ"</formula>
    </cfRule>
  </conditionalFormatting>
  <conditionalFormatting sqref="CN21:CN22">
    <cfRule type="cellIs" dxfId="701" priority="702" operator="equal">
      <formula>"غ"</formula>
    </cfRule>
  </conditionalFormatting>
  <conditionalFormatting sqref="CN21:CN22">
    <cfRule type="cellIs" dxfId="700" priority="701" operator="equal">
      <formula>"غ"</formula>
    </cfRule>
  </conditionalFormatting>
  <conditionalFormatting sqref="CN21:CN22">
    <cfRule type="cellIs" dxfId="699" priority="700" operator="equal">
      <formula>"غ"</formula>
    </cfRule>
  </conditionalFormatting>
  <conditionalFormatting sqref="CN21:CN22">
    <cfRule type="cellIs" dxfId="698" priority="699" operator="equal">
      <formula>"غ"</formula>
    </cfRule>
  </conditionalFormatting>
  <conditionalFormatting sqref="CN21:CN22">
    <cfRule type="cellIs" dxfId="697" priority="698" operator="equal">
      <formula>"غ"</formula>
    </cfRule>
  </conditionalFormatting>
  <conditionalFormatting sqref="CN21:CN22">
    <cfRule type="cellIs" dxfId="696" priority="697" operator="equal">
      <formula>"غ"</formula>
    </cfRule>
  </conditionalFormatting>
  <conditionalFormatting sqref="CN21:CN22">
    <cfRule type="cellIs" dxfId="695" priority="696" operator="equal">
      <formula>"غ"</formula>
    </cfRule>
  </conditionalFormatting>
  <conditionalFormatting sqref="CN12:CN13">
    <cfRule type="cellIs" dxfId="694" priority="695" operator="equal">
      <formula>"غ"</formula>
    </cfRule>
  </conditionalFormatting>
  <conditionalFormatting sqref="CN12:CN13">
    <cfRule type="cellIs" dxfId="693" priority="694" operator="equal">
      <formula>"غ"</formula>
    </cfRule>
  </conditionalFormatting>
  <conditionalFormatting sqref="CN12:CN13">
    <cfRule type="cellIs" dxfId="692" priority="693" operator="equal">
      <formula>"غ"</formula>
    </cfRule>
  </conditionalFormatting>
  <conditionalFormatting sqref="CN12:CN13">
    <cfRule type="cellIs" dxfId="691" priority="692" operator="equal">
      <formula>"غ"</formula>
    </cfRule>
  </conditionalFormatting>
  <conditionalFormatting sqref="CN12:CN13">
    <cfRule type="cellIs" dxfId="690" priority="691" operator="equal">
      <formula>"غ"</formula>
    </cfRule>
  </conditionalFormatting>
  <conditionalFormatting sqref="CN12:CN13">
    <cfRule type="cellIs" dxfId="689" priority="690" operator="equal">
      <formula>"غ"</formula>
    </cfRule>
  </conditionalFormatting>
  <conditionalFormatting sqref="CN12:CN13">
    <cfRule type="cellIs" dxfId="688" priority="689" operator="equal">
      <formula>"غ"</formula>
    </cfRule>
  </conditionalFormatting>
  <conditionalFormatting sqref="CN12:CN13">
    <cfRule type="cellIs" dxfId="687" priority="688" operator="equal">
      <formula>"غ"</formula>
    </cfRule>
  </conditionalFormatting>
  <conditionalFormatting sqref="CN12:CN13">
    <cfRule type="cellIs" dxfId="686" priority="687" operator="equal">
      <formula>"غ"</formula>
    </cfRule>
  </conditionalFormatting>
  <conditionalFormatting sqref="CN12:CN13">
    <cfRule type="cellIs" dxfId="685" priority="686" operator="equal">
      <formula>"غ"</formula>
    </cfRule>
  </conditionalFormatting>
  <conditionalFormatting sqref="CN12:CN13">
    <cfRule type="cellIs" dxfId="684" priority="685" operator="equal">
      <formula>"غ"</formula>
    </cfRule>
  </conditionalFormatting>
  <conditionalFormatting sqref="CN12:CN13">
    <cfRule type="cellIs" dxfId="683" priority="684" operator="equal">
      <formula>"غ"</formula>
    </cfRule>
  </conditionalFormatting>
  <conditionalFormatting sqref="CN3:CN4">
    <cfRule type="cellIs" dxfId="682" priority="683" operator="equal">
      <formula>"غ"</formula>
    </cfRule>
  </conditionalFormatting>
  <conditionalFormatting sqref="CN3:CN4">
    <cfRule type="cellIs" dxfId="681" priority="682" operator="equal">
      <formula>"غ"</formula>
    </cfRule>
  </conditionalFormatting>
  <conditionalFormatting sqref="CN3:CN4">
    <cfRule type="cellIs" dxfId="680" priority="681" operator="equal">
      <formula>"غ"</formula>
    </cfRule>
  </conditionalFormatting>
  <conditionalFormatting sqref="CN3:CN4">
    <cfRule type="cellIs" dxfId="679" priority="680" operator="equal">
      <formula>"غ"</formula>
    </cfRule>
  </conditionalFormatting>
  <conditionalFormatting sqref="CN3:CN4">
    <cfRule type="cellIs" dxfId="678" priority="679" operator="equal">
      <formula>"غ"</formula>
    </cfRule>
  </conditionalFormatting>
  <conditionalFormatting sqref="CN3:CN4">
    <cfRule type="cellIs" dxfId="677" priority="678" operator="equal">
      <formula>"غ"</formula>
    </cfRule>
  </conditionalFormatting>
  <conditionalFormatting sqref="CN3:CN4">
    <cfRule type="cellIs" dxfId="676" priority="677" operator="equal">
      <formula>"غ"</formula>
    </cfRule>
  </conditionalFormatting>
  <conditionalFormatting sqref="CN3:CN4">
    <cfRule type="cellIs" dxfId="675" priority="676" operator="equal">
      <formula>"غ"</formula>
    </cfRule>
  </conditionalFormatting>
  <conditionalFormatting sqref="CN3:CN4">
    <cfRule type="cellIs" dxfId="674" priority="675" operator="equal">
      <formula>"غ"</formula>
    </cfRule>
  </conditionalFormatting>
  <conditionalFormatting sqref="CN3:CN4">
    <cfRule type="cellIs" dxfId="673" priority="674" operator="equal">
      <formula>"غ"</formula>
    </cfRule>
  </conditionalFormatting>
  <conditionalFormatting sqref="CN3:CN4">
    <cfRule type="cellIs" dxfId="672" priority="673" operator="equal">
      <formula>"غ"</formula>
    </cfRule>
  </conditionalFormatting>
  <conditionalFormatting sqref="CN3:CN4">
    <cfRule type="cellIs" dxfId="671" priority="672" operator="equal">
      <formula>"غ"</formula>
    </cfRule>
  </conditionalFormatting>
  <conditionalFormatting sqref="CN3:CN4">
    <cfRule type="cellIs" dxfId="670" priority="671" operator="equal">
      <formula>"غ"</formula>
    </cfRule>
  </conditionalFormatting>
  <conditionalFormatting sqref="CN3:CN4">
    <cfRule type="cellIs" dxfId="669" priority="670" operator="equal">
      <formula>"غ"</formula>
    </cfRule>
  </conditionalFormatting>
  <conditionalFormatting sqref="CN3:CN4">
    <cfRule type="cellIs" dxfId="668" priority="669" operator="equal">
      <formula>"غ"</formula>
    </cfRule>
  </conditionalFormatting>
  <conditionalFormatting sqref="CG13:CH13">
    <cfRule type="cellIs" dxfId="667" priority="668" operator="equal">
      <formula>"غ"</formula>
    </cfRule>
  </conditionalFormatting>
  <conditionalFormatting sqref="CG22:CH22">
    <cfRule type="cellIs" dxfId="666" priority="667" operator="equal">
      <formula>"غ"</formula>
    </cfRule>
  </conditionalFormatting>
  <conditionalFormatting sqref="CG22:CH22">
    <cfRule type="cellIs" dxfId="665" priority="666" operator="equal">
      <formula>"غ"</formula>
    </cfRule>
  </conditionalFormatting>
  <conditionalFormatting sqref="CG22:CH22">
    <cfRule type="cellIs" dxfId="664" priority="665" operator="equal">
      <formula>"غ"</formula>
    </cfRule>
  </conditionalFormatting>
  <conditionalFormatting sqref="CG22:CH22">
    <cfRule type="cellIs" dxfId="663" priority="664" operator="equal">
      <formula>"غ"</formula>
    </cfRule>
  </conditionalFormatting>
  <conditionalFormatting sqref="CG22:CH22">
    <cfRule type="cellIs" dxfId="662" priority="663" operator="equal">
      <formula>"غ"</formula>
    </cfRule>
  </conditionalFormatting>
  <conditionalFormatting sqref="CG22:CH22">
    <cfRule type="cellIs" dxfId="661" priority="662" operator="equal">
      <formula>"غ"</formula>
    </cfRule>
  </conditionalFormatting>
  <conditionalFormatting sqref="CG31:CH31">
    <cfRule type="cellIs" dxfId="660" priority="661" operator="equal">
      <formula>"غ"</formula>
    </cfRule>
  </conditionalFormatting>
  <conditionalFormatting sqref="CG31:CH31">
    <cfRule type="cellIs" dxfId="659" priority="660" operator="equal">
      <formula>"غ"</formula>
    </cfRule>
  </conditionalFormatting>
  <conditionalFormatting sqref="CG31:CH31">
    <cfRule type="cellIs" dxfId="658" priority="659" operator="equal">
      <formula>"غ"</formula>
    </cfRule>
  </conditionalFormatting>
  <conditionalFormatting sqref="CG31:CH31">
    <cfRule type="cellIs" dxfId="657" priority="658" operator="equal">
      <formula>"غ"</formula>
    </cfRule>
  </conditionalFormatting>
  <conditionalFormatting sqref="CG31:CH31">
    <cfRule type="cellIs" dxfId="656" priority="657" operator="equal">
      <formula>"غ"</formula>
    </cfRule>
  </conditionalFormatting>
  <conditionalFormatting sqref="CG31:CH31">
    <cfRule type="cellIs" dxfId="655" priority="656" operator="equal">
      <formula>"غ"</formula>
    </cfRule>
  </conditionalFormatting>
  <conditionalFormatting sqref="CG31:CH31">
    <cfRule type="cellIs" dxfId="654" priority="655" operator="equal">
      <formula>"غ"</formula>
    </cfRule>
  </conditionalFormatting>
  <conditionalFormatting sqref="CG31:CH31">
    <cfRule type="cellIs" dxfId="653" priority="654" operator="equal">
      <formula>"غ"</formula>
    </cfRule>
  </conditionalFormatting>
  <conditionalFormatting sqref="CG31:CH31">
    <cfRule type="cellIs" dxfId="652" priority="653" operator="equal">
      <formula>"غ"</formula>
    </cfRule>
  </conditionalFormatting>
  <conditionalFormatting sqref="CG31:CH31">
    <cfRule type="cellIs" dxfId="651" priority="652" operator="equal">
      <formula>"غ"</formula>
    </cfRule>
  </conditionalFormatting>
  <conditionalFormatting sqref="CG31:CH31">
    <cfRule type="cellIs" dxfId="650" priority="651" operator="equal">
      <formula>"غ"</formula>
    </cfRule>
  </conditionalFormatting>
  <conditionalFormatting sqref="CG40:CH40">
    <cfRule type="cellIs" dxfId="649" priority="650" operator="equal">
      <formula>"غ"</formula>
    </cfRule>
  </conditionalFormatting>
  <conditionalFormatting sqref="CG40:CH40">
    <cfRule type="cellIs" dxfId="648" priority="649" operator="equal">
      <formula>"غ"</formula>
    </cfRule>
  </conditionalFormatting>
  <conditionalFormatting sqref="CG40:CH40">
    <cfRule type="cellIs" dxfId="647" priority="648" operator="equal">
      <formula>"غ"</formula>
    </cfRule>
  </conditionalFormatting>
  <conditionalFormatting sqref="CG40:CH40">
    <cfRule type="cellIs" dxfId="646" priority="647" operator="equal">
      <formula>"غ"</formula>
    </cfRule>
  </conditionalFormatting>
  <conditionalFormatting sqref="CG40:CH40">
    <cfRule type="cellIs" dxfId="645" priority="646" operator="equal">
      <formula>"غ"</formula>
    </cfRule>
  </conditionalFormatting>
  <conditionalFormatting sqref="CG40:CH40">
    <cfRule type="cellIs" dxfId="644" priority="645" operator="equal">
      <formula>"غ"</formula>
    </cfRule>
  </conditionalFormatting>
  <conditionalFormatting sqref="CG40:CH40">
    <cfRule type="cellIs" dxfId="643" priority="644" operator="equal">
      <formula>"غ"</formula>
    </cfRule>
  </conditionalFormatting>
  <conditionalFormatting sqref="CG40:CH40">
    <cfRule type="cellIs" dxfId="642" priority="643" operator="equal">
      <formula>"غ"</formula>
    </cfRule>
  </conditionalFormatting>
  <conditionalFormatting sqref="CG40:CH40">
    <cfRule type="cellIs" dxfId="641" priority="642" operator="equal">
      <formula>"غ"</formula>
    </cfRule>
  </conditionalFormatting>
  <conditionalFormatting sqref="CG40:CH40">
    <cfRule type="cellIs" dxfId="640" priority="641" operator="equal">
      <formula>"غ"</formula>
    </cfRule>
  </conditionalFormatting>
  <conditionalFormatting sqref="CG40:CH40">
    <cfRule type="cellIs" dxfId="639" priority="640" operator="equal">
      <formula>"غ"</formula>
    </cfRule>
  </conditionalFormatting>
  <conditionalFormatting sqref="CG40:CH40">
    <cfRule type="cellIs" dxfId="638" priority="639" operator="equal">
      <formula>"غ"</formula>
    </cfRule>
  </conditionalFormatting>
  <conditionalFormatting sqref="CG40:CH40">
    <cfRule type="cellIs" dxfId="637" priority="638" operator="equal">
      <formula>"غ"</formula>
    </cfRule>
  </conditionalFormatting>
  <conditionalFormatting sqref="CG40:CH40">
    <cfRule type="cellIs" dxfId="636" priority="637" operator="equal">
      <formula>"غ"</formula>
    </cfRule>
  </conditionalFormatting>
  <conditionalFormatting sqref="CG40:CH40">
    <cfRule type="cellIs" dxfId="635" priority="636" operator="equal">
      <formula>"غ"</formula>
    </cfRule>
  </conditionalFormatting>
  <conditionalFormatting sqref="CG49:CH49">
    <cfRule type="cellIs" dxfId="634" priority="635" operator="equal">
      <formula>"غ"</formula>
    </cfRule>
  </conditionalFormatting>
  <conditionalFormatting sqref="CG49:CH49">
    <cfRule type="cellIs" dxfId="633" priority="634" operator="equal">
      <formula>"غ"</formula>
    </cfRule>
  </conditionalFormatting>
  <conditionalFormatting sqref="CG49:CH49">
    <cfRule type="cellIs" dxfId="632" priority="633" operator="equal">
      <formula>"غ"</formula>
    </cfRule>
  </conditionalFormatting>
  <conditionalFormatting sqref="CG49:CH49">
    <cfRule type="cellIs" dxfId="631" priority="632" operator="equal">
      <formula>"غ"</formula>
    </cfRule>
  </conditionalFormatting>
  <conditionalFormatting sqref="CG49:CH49">
    <cfRule type="cellIs" dxfId="630" priority="631" operator="equal">
      <formula>"غ"</formula>
    </cfRule>
  </conditionalFormatting>
  <conditionalFormatting sqref="CG49:CH49">
    <cfRule type="cellIs" dxfId="629" priority="630" operator="equal">
      <formula>"غ"</formula>
    </cfRule>
  </conditionalFormatting>
  <conditionalFormatting sqref="CG49:CH49">
    <cfRule type="cellIs" dxfId="628" priority="629" operator="equal">
      <formula>"غ"</formula>
    </cfRule>
  </conditionalFormatting>
  <conditionalFormatting sqref="CG49:CH49">
    <cfRule type="cellIs" dxfId="627" priority="628" operator="equal">
      <formula>"غ"</formula>
    </cfRule>
  </conditionalFormatting>
  <conditionalFormatting sqref="CG49:CH49">
    <cfRule type="cellIs" dxfId="626" priority="627" operator="equal">
      <formula>"غ"</formula>
    </cfRule>
  </conditionalFormatting>
  <conditionalFormatting sqref="CG49:CH49">
    <cfRule type="cellIs" dxfId="625" priority="626" operator="equal">
      <formula>"غ"</formula>
    </cfRule>
  </conditionalFormatting>
  <conditionalFormatting sqref="CG49:CH49">
    <cfRule type="cellIs" dxfId="624" priority="625" operator="equal">
      <formula>"غ"</formula>
    </cfRule>
  </conditionalFormatting>
  <conditionalFormatting sqref="CG49:CH49">
    <cfRule type="cellIs" dxfId="623" priority="624" operator="equal">
      <formula>"غ"</formula>
    </cfRule>
  </conditionalFormatting>
  <conditionalFormatting sqref="CG49:CH49">
    <cfRule type="cellIs" dxfId="622" priority="623" operator="equal">
      <formula>"غ"</formula>
    </cfRule>
  </conditionalFormatting>
  <conditionalFormatting sqref="CG49:CH49">
    <cfRule type="cellIs" dxfId="621" priority="622" operator="equal">
      <formula>"غ"</formula>
    </cfRule>
  </conditionalFormatting>
  <conditionalFormatting sqref="CG49:CH49">
    <cfRule type="cellIs" dxfId="620" priority="621" operator="equal">
      <formula>"غ"</formula>
    </cfRule>
  </conditionalFormatting>
  <conditionalFormatting sqref="CG49:CH49">
    <cfRule type="cellIs" dxfId="619" priority="620" operator="equal">
      <formula>"غ"</formula>
    </cfRule>
  </conditionalFormatting>
  <conditionalFormatting sqref="CG49:CH49">
    <cfRule type="cellIs" dxfId="618" priority="619" operator="equal">
      <formula>"غ"</formula>
    </cfRule>
  </conditionalFormatting>
  <conditionalFormatting sqref="CG49:CH49">
    <cfRule type="cellIs" dxfId="617" priority="618" operator="equal">
      <formula>"غ"</formula>
    </cfRule>
  </conditionalFormatting>
  <conditionalFormatting sqref="CG58:CH58">
    <cfRule type="cellIs" dxfId="616" priority="617" operator="equal">
      <formula>"غ"</formula>
    </cfRule>
  </conditionalFormatting>
  <conditionalFormatting sqref="CG58:CH58">
    <cfRule type="cellIs" dxfId="615" priority="616" operator="equal">
      <formula>"غ"</formula>
    </cfRule>
  </conditionalFormatting>
  <conditionalFormatting sqref="CG58:CH58">
    <cfRule type="cellIs" dxfId="614" priority="615" operator="equal">
      <formula>"غ"</formula>
    </cfRule>
  </conditionalFormatting>
  <conditionalFormatting sqref="CG58:CH58">
    <cfRule type="cellIs" dxfId="613" priority="614" operator="equal">
      <formula>"غ"</formula>
    </cfRule>
  </conditionalFormatting>
  <conditionalFormatting sqref="CG58:CH58">
    <cfRule type="cellIs" dxfId="612" priority="613" operator="equal">
      <formula>"غ"</formula>
    </cfRule>
  </conditionalFormatting>
  <conditionalFormatting sqref="CG58:CH58">
    <cfRule type="cellIs" dxfId="611" priority="612" operator="equal">
      <formula>"غ"</formula>
    </cfRule>
  </conditionalFormatting>
  <conditionalFormatting sqref="CG58:CH58">
    <cfRule type="cellIs" dxfId="610" priority="611" operator="equal">
      <formula>"غ"</formula>
    </cfRule>
  </conditionalFormatting>
  <conditionalFormatting sqref="CG58:CH58">
    <cfRule type="cellIs" dxfId="609" priority="610" operator="equal">
      <formula>"غ"</formula>
    </cfRule>
  </conditionalFormatting>
  <conditionalFormatting sqref="CG58:CH58">
    <cfRule type="cellIs" dxfId="608" priority="609" operator="equal">
      <formula>"غ"</formula>
    </cfRule>
  </conditionalFormatting>
  <conditionalFormatting sqref="CG58:CH58">
    <cfRule type="cellIs" dxfId="607" priority="608" operator="equal">
      <formula>"غ"</formula>
    </cfRule>
  </conditionalFormatting>
  <conditionalFormatting sqref="CG58:CH58">
    <cfRule type="cellIs" dxfId="606" priority="607" operator="equal">
      <formula>"غ"</formula>
    </cfRule>
  </conditionalFormatting>
  <conditionalFormatting sqref="CG58:CH58">
    <cfRule type="cellIs" dxfId="605" priority="606" operator="equal">
      <formula>"غ"</formula>
    </cfRule>
  </conditionalFormatting>
  <conditionalFormatting sqref="CG58:CH58">
    <cfRule type="cellIs" dxfId="604" priority="605" operator="equal">
      <formula>"غ"</formula>
    </cfRule>
  </conditionalFormatting>
  <conditionalFormatting sqref="CG58:CH58">
    <cfRule type="cellIs" dxfId="603" priority="604" operator="equal">
      <formula>"غ"</formula>
    </cfRule>
  </conditionalFormatting>
  <conditionalFormatting sqref="CG58:CH58">
    <cfRule type="cellIs" dxfId="602" priority="603" operator="equal">
      <formula>"غ"</formula>
    </cfRule>
  </conditionalFormatting>
  <conditionalFormatting sqref="CG58:CH58">
    <cfRule type="cellIs" dxfId="601" priority="602" operator="equal">
      <formula>"غ"</formula>
    </cfRule>
  </conditionalFormatting>
  <conditionalFormatting sqref="CG58:CH58">
    <cfRule type="cellIs" dxfId="600" priority="601" operator="equal">
      <formula>"غ"</formula>
    </cfRule>
  </conditionalFormatting>
  <conditionalFormatting sqref="CG58:CH58">
    <cfRule type="cellIs" dxfId="599" priority="600" operator="equal">
      <formula>"غ"</formula>
    </cfRule>
  </conditionalFormatting>
  <conditionalFormatting sqref="CG58:CH58">
    <cfRule type="cellIs" dxfId="598" priority="599" operator="equal">
      <formula>"غ"</formula>
    </cfRule>
  </conditionalFormatting>
  <conditionalFormatting sqref="CG58:CH58">
    <cfRule type="cellIs" dxfId="597" priority="598" operator="equal">
      <formula>"غ"</formula>
    </cfRule>
  </conditionalFormatting>
  <conditionalFormatting sqref="CG67:CH67">
    <cfRule type="cellIs" dxfId="596" priority="597" operator="equal">
      <formula>"غ"</formula>
    </cfRule>
  </conditionalFormatting>
  <conditionalFormatting sqref="CG67:CH67">
    <cfRule type="cellIs" dxfId="595" priority="596" operator="equal">
      <formula>"غ"</formula>
    </cfRule>
  </conditionalFormatting>
  <conditionalFormatting sqref="CG67:CH67">
    <cfRule type="cellIs" dxfId="594" priority="595" operator="equal">
      <formula>"غ"</formula>
    </cfRule>
  </conditionalFormatting>
  <conditionalFormatting sqref="CG67:CH67">
    <cfRule type="cellIs" dxfId="593" priority="594" operator="equal">
      <formula>"غ"</formula>
    </cfRule>
  </conditionalFormatting>
  <conditionalFormatting sqref="CG67:CH67">
    <cfRule type="cellIs" dxfId="592" priority="593" operator="equal">
      <formula>"غ"</formula>
    </cfRule>
  </conditionalFormatting>
  <conditionalFormatting sqref="CG67:CH67">
    <cfRule type="cellIs" dxfId="591" priority="592" operator="equal">
      <formula>"غ"</formula>
    </cfRule>
  </conditionalFormatting>
  <conditionalFormatting sqref="CG67:CH67">
    <cfRule type="cellIs" dxfId="590" priority="591" operator="equal">
      <formula>"غ"</formula>
    </cfRule>
  </conditionalFormatting>
  <conditionalFormatting sqref="CG67:CH67">
    <cfRule type="cellIs" dxfId="589" priority="590" operator="equal">
      <formula>"غ"</formula>
    </cfRule>
  </conditionalFormatting>
  <conditionalFormatting sqref="CG67:CH67">
    <cfRule type="cellIs" dxfId="588" priority="589" operator="equal">
      <formula>"غ"</formula>
    </cfRule>
  </conditionalFormatting>
  <conditionalFormatting sqref="CG67:CH67">
    <cfRule type="cellIs" dxfId="587" priority="588" operator="equal">
      <formula>"غ"</formula>
    </cfRule>
  </conditionalFormatting>
  <conditionalFormatting sqref="CG67:CH67">
    <cfRule type="cellIs" dxfId="586" priority="587" operator="equal">
      <formula>"غ"</formula>
    </cfRule>
  </conditionalFormatting>
  <conditionalFormatting sqref="CG67:CH67">
    <cfRule type="cellIs" dxfId="585" priority="586" operator="equal">
      <formula>"غ"</formula>
    </cfRule>
  </conditionalFormatting>
  <conditionalFormatting sqref="CG67:CH67">
    <cfRule type="cellIs" dxfId="584" priority="585" operator="equal">
      <formula>"غ"</formula>
    </cfRule>
  </conditionalFormatting>
  <conditionalFormatting sqref="CG67:CH67">
    <cfRule type="cellIs" dxfId="583" priority="584" operator="equal">
      <formula>"غ"</formula>
    </cfRule>
  </conditionalFormatting>
  <conditionalFormatting sqref="CG67:CH67">
    <cfRule type="cellIs" dxfId="582" priority="583" operator="equal">
      <formula>"غ"</formula>
    </cfRule>
  </conditionalFormatting>
  <conditionalFormatting sqref="CG67:CH67">
    <cfRule type="cellIs" dxfId="581" priority="582" operator="equal">
      <formula>"غ"</formula>
    </cfRule>
  </conditionalFormatting>
  <conditionalFormatting sqref="CG67:CH67">
    <cfRule type="cellIs" dxfId="580" priority="581" operator="equal">
      <formula>"غ"</formula>
    </cfRule>
  </conditionalFormatting>
  <conditionalFormatting sqref="CG67:CH67">
    <cfRule type="cellIs" dxfId="579" priority="580" operator="equal">
      <formula>"غ"</formula>
    </cfRule>
  </conditionalFormatting>
  <conditionalFormatting sqref="CG67:CH67">
    <cfRule type="cellIs" dxfId="578" priority="579" operator="equal">
      <formula>"غ"</formula>
    </cfRule>
  </conditionalFormatting>
  <conditionalFormatting sqref="CG67:CH67">
    <cfRule type="cellIs" dxfId="577" priority="578" operator="equal">
      <formula>"غ"</formula>
    </cfRule>
  </conditionalFormatting>
  <conditionalFormatting sqref="CG67:CH67">
    <cfRule type="cellIs" dxfId="576" priority="577" operator="equal">
      <formula>"غ"</formula>
    </cfRule>
  </conditionalFormatting>
  <conditionalFormatting sqref="CG67:CH67">
    <cfRule type="cellIs" dxfId="575" priority="576" operator="equal">
      <formula>"غ"</formula>
    </cfRule>
  </conditionalFormatting>
  <conditionalFormatting sqref="CG67:CH67">
    <cfRule type="cellIs" dxfId="574" priority="575" operator="equal">
      <formula>"غ"</formula>
    </cfRule>
  </conditionalFormatting>
  <conditionalFormatting sqref="CG67:CH67">
    <cfRule type="cellIs" dxfId="573" priority="574" operator="equal">
      <formula>"غ"</formula>
    </cfRule>
  </conditionalFormatting>
  <conditionalFormatting sqref="CG67:CH67">
    <cfRule type="cellIs" dxfId="572" priority="573" operator="equal">
      <formula>"غ"</formula>
    </cfRule>
  </conditionalFormatting>
  <conditionalFormatting sqref="CG76:CH76">
    <cfRule type="cellIs" dxfId="571" priority="572" operator="equal">
      <formula>"غ"</formula>
    </cfRule>
  </conditionalFormatting>
  <conditionalFormatting sqref="CG76:CH76">
    <cfRule type="cellIs" dxfId="570" priority="571" operator="equal">
      <formula>"غ"</formula>
    </cfRule>
  </conditionalFormatting>
  <conditionalFormatting sqref="CG76:CH76">
    <cfRule type="cellIs" dxfId="569" priority="570" operator="equal">
      <formula>"غ"</formula>
    </cfRule>
  </conditionalFormatting>
  <conditionalFormatting sqref="CG76:CH76">
    <cfRule type="cellIs" dxfId="568" priority="569" operator="equal">
      <formula>"غ"</formula>
    </cfRule>
  </conditionalFormatting>
  <conditionalFormatting sqref="CG76:CH76">
    <cfRule type="cellIs" dxfId="567" priority="568" operator="equal">
      <formula>"غ"</formula>
    </cfRule>
  </conditionalFormatting>
  <conditionalFormatting sqref="CG76:CH76">
    <cfRule type="cellIs" dxfId="566" priority="567" operator="equal">
      <formula>"غ"</formula>
    </cfRule>
  </conditionalFormatting>
  <conditionalFormatting sqref="CG76:CH76">
    <cfRule type="cellIs" dxfId="565" priority="566" operator="equal">
      <formula>"غ"</formula>
    </cfRule>
  </conditionalFormatting>
  <conditionalFormatting sqref="CG76:CH76">
    <cfRule type="cellIs" dxfId="564" priority="565" operator="equal">
      <formula>"غ"</formula>
    </cfRule>
  </conditionalFormatting>
  <conditionalFormatting sqref="CG76:CH76">
    <cfRule type="cellIs" dxfId="563" priority="564" operator="equal">
      <formula>"غ"</formula>
    </cfRule>
  </conditionalFormatting>
  <conditionalFormatting sqref="CG76:CH76">
    <cfRule type="cellIs" dxfId="562" priority="563" operator="equal">
      <formula>"غ"</formula>
    </cfRule>
  </conditionalFormatting>
  <conditionalFormatting sqref="CG76:CH76">
    <cfRule type="cellIs" dxfId="561" priority="562" operator="equal">
      <formula>"غ"</formula>
    </cfRule>
  </conditionalFormatting>
  <conditionalFormatting sqref="CG76:CH76">
    <cfRule type="cellIs" dxfId="560" priority="561" operator="equal">
      <formula>"غ"</formula>
    </cfRule>
  </conditionalFormatting>
  <conditionalFormatting sqref="CG76:CH76">
    <cfRule type="cellIs" dxfId="559" priority="560" operator="equal">
      <formula>"غ"</formula>
    </cfRule>
  </conditionalFormatting>
  <conditionalFormatting sqref="CG76:CH76">
    <cfRule type="cellIs" dxfId="558" priority="559" operator="equal">
      <formula>"غ"</formula>
    </cfRule>
  </conditionalFormatting>
  <conditionalFormatting sqref="CG76:CH76">
    <cfRule type="cellIs" dxfId="557" priority="558" operator="equal">
      <formula>"غ"</formula>
    </cfRule>
  </conditionalFormatting>
  <conditionalFormatting sqref="CG76:CH76">
    <cfRule type="cellIs" dxfId="556" priority="557" operator="equal">
      <formula>"غ"</formula>
    </cfRule>
  </conditionalFormatting>
  <conditionalFormatting sqref="CG76:CH76">
    <cfRule type="cellIs" dxfId="555" priority="556" operator="equal">
      <formula>"غ"</formula>
    </cfRule>
  </conditionalFormatting>
  <conditionalFormatting sqref="CG76:CH76">
    <cfRule type="cellIs" dxfId="554" priority="555" operator="equal">
      <formula>"غ"</formula>
    </cfRule>
  </conditionalFormatting>
  <conditionalFormatting sqref="CG76:CH76">
    <cfRule type="cellIs" dxfId="553" priority="554" operator="equal">
      <formula>"غ"</formula>
    </cfRule>
  </conditionalFormatting>
  <conditionalFormatting sqref="CG76:CH76">
    <cfRule type="cellIs" dxfId="552" priority="553" operator="equal">
      <formula>"غ"</formula>
    </cfRule>
  </conditionalFormatting>
  <conditionalFormatting sqref="CG76:CH76">
    <cfRule type="cellIs" dxfId="551" priority="552" operator="equal">
      <formula>"غ"</formula>
    </cfRule>
  </conditionalFormatting>
  <conditionalFormatting sqref="CG76:CH76">
    <cfRule type="cellIs" dxfId="550" priority="551" operator="equal">
      <formula>"غ"</formula>
    </cfRule>
  </conditionalFormatting>
  <conditionalFormatting sqref="CG76:CH76">
    <cfRule type="cellIs" dxfId="549" priority="550" operator="equal">
      <formula>"غ"</formula>
    </cfRule>
  </conditionalFormatting>
  <conditionalFormatting sqref="CG76:CH76">
    <cfRule type="cellIs" dxfId="548" priority="549" operator="equal">
      <formula>"غ"</formula>
    </cfRule>
  </conditionalFormatting>
  <conditionalFormatting sqref="CG76:CH76">
    <cfRule type="cellIs" dxfId="547" priority="548" operator="equal">
      <formula>"غ"</formula>
    </cfRule>
  </conditionalFormatting>
  <conditionalFormatting sqref="CG76:CH76">
    <cfRule type="cellIs" dxfId="546" priority="547" operator="equal">
      <formula>"غ"</formula>
    </cfRule>
  </conditionalFormatting>
  <conditionalFormatting sqref="CG76:CH76">
    <cfRule type="cellIs" dxfId="545" priority="546" operator="equal">
      <formula>"غ"</formula>
    </cfRule>
  </conditionalFormatting>
  <conditionalFormatting sqref="CG76:CH76">
    <cfRule type="cellIs" dxfId="544" priority="545" operator="equal">
      <formula>"غ"</formula>
    </cfRule>
  </conditionalFormatting>
  <conditionalFormatting sqref="CG76:CH76">
    <cfRule type="cellIs" dxfId="543" priority="544" operator="equal">
      <formula>"غ"</formula>
    </cfRule>
  </conditionalFormatting>
  <conditionalFormatting sqref="CG76:CH76">
    <cfRule type="cellIs" dxfId="542" priority="543" operator="equal">
      <formula>"غ"</formula>
    </cfRule>
  </conditionalFormatting>
  <conditionalFormatting sqref="BH76:BI76">
    <cfRule type="cellIs" dxfId="541" priority="542" operator="equal">
      <formula>"غ"</formula>
    </cfRule>
  </conditionalFormatting>
  <conditionalFormatting sqref="BC13:BD13">
    <cfRule type="cellIs" dxfId="540" priority="541" operator="equal">
      <formula>"غ"</formula>
    </cfRule>
  </conditionalFormatting>
  <conditionalFormatting sqref="BC13:BD13">
    <cfRule type="cellIs" dxfId="539" priority="540" operator="equal">
      <formula>"غ"</formula>
    </cfRule>
  </conditionalFormatting>
  <conditionalFormatting sqref="BC22:BD22">
    <cfRule type="cellIs" dxfId="538" priority="539" operator="equal">
      <formula>"غ"</formula>
    </cfRule>
  </conditionalFormatting>
  <conditionalFormatting sqref="BC22:BD22">
    <cfRule type="cellIs" dxfId="537" priority="538" operator="equal">
      <formula>"غ"</formula>
    </cfRule>
  </conditionalFormatting>
  <conditionalFormatting sqref="BC22:BD22">
    <cfRule type="cellIs" dxfId="536" priority="537" operator="equal">
      <formula>"غ"</formula>
    </cfRule>
  </conditionalFormatting>
  <conditionalFormatting sqref="BH31:BI31">
    <cfRule type="cellIs" dxfId="535" priority="536" operator="equal">
      <formula>"غ"</formula>
    </cfRule>
  </conditionalFormatting>
  <conditionalFormatting sqref="BH31:BI31">
    <cfRule type="cellIs" dxfId="534" priority="535" operator="equal">
      <formula>"غ"</formula>
    </cfRule>
  </conditionalFormatting>
  <conditionalFormatting sqref="BH31:BI31">
    <cfRule type="cellIs" dxfId="533" priority="534" operator="equal">
      <formula>"غ"</formula>
    </cfRule>
  </conditionalFormatting>
  <conditionalFormatting sqref="BH31:BI31">
    <cfRule type="cellIs" dxfId="532" priority="533" operator="equal">
      <formula>"غ"</formula>
    </cfRule>
  </conditionalFormatting>
  <conditionalFormatting sqref="BH31:BI31">
    <cfRule type="cellIs" dxfId="531" priority="532" operator="equal">
      <formula>"غ"</formula>
    </cfRule>
  </conditionalFormatting>
  <conditionalFormatting sqref="BC40:BD40">
    <cfRule type="cellIs" dxfId="530" priority="531" operator="equal">
      <formula>"غ"</formula>
    </cfRule>
  </conditionalFormatting>
  <conditionalFormatting sqref="BC40:BD40">
    <cfRule type="cellIs" dxfId="529" priority="530" operator="equal">
      <formula>"غ"</formula>
    </cfRule>
  </conditionalFormatting>
  <conditionalFormatting sqref="BC40:BD40">
    <cfRule type="cellIs" dxfId="528" priority="529" operator="equal">
      <formula>"غ"</formula>
    </cfRule>
  </conditionalFormatting>
  <conditionalFormatting sqref="BC40:BD40">
    <cfRule type="cellIs" dxfId="527" priority="528" operator="equal">
      <formula>"غ"</formula>
    </cfRule>
  </conditionalFormatting>
  <conditionalFormatting sqref="BC40:BD40">
    <cfRule type="cellIs" dxfId="526" priority="527" operator="equal">
      <formula>"غ"</formula>
    </cfRule>
  </conditionalFormatting>
  <conditionalFormatting sqref="BC40:BD40">
    <cfRule type="cellIs" dxfId="525" priority="526" operator="equal">
      <formula>"غ"</formula>
    </cfRule>
  </conditionalFormatting>
  <conditionalFormatting sqref="BC40:BD40">
    <cfRule type="cellIs" dxfId="524" priority="525" operator="equal">
      <formula>"غ"</formula>
    </cfRule>
  </conditionalFormatting>
  <conditionalFormatting sqref="BC40:BD40">
    <cfRule type="cellIs" dxfId="523" priority="524" operator="equal">
      <formula>"غ"</formula>
    </cfRule>
  </conditionalFormatting>
  <conditionalFormatting sqref="BC49:BD49">
    <cfRule type="cellIs" dxfId="522" priority="523" operator="equal">
      <formula>"غ"</formula>
    </cfRule>
  </conditionalFormatting>
  <conditionalFormatting sqref="BC49:BD49">
    <cfRule type="cellIs" dxfId="521" priority="522" operator="equal">
      <formula>"غ"</formula>
    </cfRule>
  </conditionalFormatting>
  <conditionalFormatting sqref="BC49:BD49">
    <cfRule type="cellIs" dxfId="520" priority="521" operator="equal">
      <formula>"غ"</formula>
    </cfRule>
  </conditionalFormatting>
  <conditionalFormatting sqref="BC49:BD49">
    <cfRule type="cellIs" dxfId="519" priority="520" operator="equal">
      <formula>"غ"</formula>
    </cfRule>
  </conditionalFormatting>
  <conditionalFormatting sqref="BC49:BD49">
    <cfRule type="cellIs" dxfId="518" priority="519" operator="equal">
      <formula>"غ"</formula>
    </cfRule>
  </conditionalFormatting>
  <conditionalFormatting sqref="BC49:BD49">
    <cfRule type="cellIs" dxfId="517" priority="518" operator="equal">
      <formula>"غ"</formula>
    </cfRule>
  </conditionalFormatting>
  <conditionalFormatting sqref="BC49:BD49">
    <cfRule type="cellIs" dxfId="516" priority="517" operator="equal">
      <formula>"غ"</formula>
    </cfRule>
  </conditionalFormatting>
  <conditionalFormatting sqref="BC49:BD49">
    <cfRule type="cellIs" dxfId="515" priority="516" operator="equal">
      <formula>"غ"</formula>
    </cfRule>
  </conditionalFormatting>
  <conditionalFormatting sqref="BC49:BD49">
    <cfRule type="cellIs" dxfId="514" priority="515" operator="equal">
      <formula>"غ"</formula>
    </cfRule>
  </conditionalFormatting>
  <conditionalFormatting sqref="BH31:BI31">
    <cfRule type="cellIs" dxfId="513" priority="514" operator="equal">
      <formula>"غ"</formula>
    </cfRule>
  </conditionalFormatting>
  <conditionalFormatting sqref="BH31:BI31">
    <cfRule type="cellIs" dxfId="512" priority="513" operator="equal">
      <formula>"غ"</formula>
    </cfRule>
  </conditionalFormatting>
  <conditionalFormatting sqref="BC58:BD58">
    <cfRule type="cellIs" dxfId="511" priority="512" operator="equal">
      <formula>"غ"</formula>
    </cfRule>
  </conditionalFormatting>
  <conditionalFormatting sqref="BC58:BD58">
    <cfRule type="cellIs" dxfId="510" priority="511" operator="equal">
      <formula>"غ"</formula>
    </cfRule>
  </conditionalFormatting>
  <conditionalFormatting sqref="BC58:BD58">
    <cfRule type="cellIs" dxfId="509" priority="510" operator="equal">
      <formula>"غ"</formula>
    </cfRule>
  </conditionalFormatting>
  <conditionalFormatting sqref="BC58:BD58">
    <cfRule type="cellIs" dxfId="508" priority="509" operator="equal">
      <formula>"غ"</formula>
    </cfRule>
  </conditionalFormatting>
  <conditionalFormatting sqref="BC58:BD58">
    <cfRule type="cellIs" dxfId="507" priority="508" operator="equal">
      <formula>"غ"</formula>
    </cfRule>
  </conditionalFormatting>
  <conditionalFormatting sqref="BC58:BD58">
    <cfRule type="cellIs" dxfId="506" priority="507" operator="equal">
      <formula>"غ"</formula>
    </cfRule>
  </conditionalFormatting>
  <conditionalFormatting sqref="BC58:BD58">
    <cfRule type="cellIs" dxfId="505" priority="506" operator="equal">
      <formula>"غ"</formula>
    </cfRule>
  </conditionalFormatting>
  <conditionalFormatting sqref="BC58:BD58">
    <cfRule type="cellIs" dxfId="504" priority="505" operator="equal">
      <formula>"غ"</formula>
    </cfRule>
  </conditionalFormatting>
  <conditionalFormatting sqref="BC58:BD58">
    <cfRule type="cellIs" dxfId="503" priority="504" operator="equal">
      <formula>"غ"</formula>
    </cfRule>
  </conditionalFormatting>
  <conditionalFormatting sqref="BC58:BD58">
    <cfRule type="cellIs" dxfId="502" priority="503" operator="equal">
      <formula>"غ"</formula>
    </cfRule>
  </conditionalFormatting>
  <conditionalFormatting sqref="BH58:BI58">
    <cfRule type="cellIs" dxfId="501" priority="502" operator="equal">
      <formula>"غ"</formula>
    </cfRule>
  </conditionalFormatting>
  <conditionalFormatting sqref="BH58:BI58">
    <cfRule type="cellIs" dxfId="500" priority="501" operator="equal">
      <formula>"غ"</formula>
    </cfRule>
  </conditionalFormatting>
  <conditionalFormatting sqref="BH58:BI58">
    <cfRule type="cellIs" dxfId="499" priority="500" operator="equal">
      <formula>"غ"</formula>
    </cfRule>
  </conditionalFormatting>
  <conditionalFormatting sqref="BH58:BI58">
    <cfRule type="cellIs" dxfId="498" priority="499" operator="equal">
      <formula>"غ"</formula>
    </cfRule>
  </conditionalFormatting>
  <conditionalFormatting sqref="BH58:BI58">
    <cfRule type="cellIs" dxfId="497" priority="498" operator="equal">
      <formula>"غ"</formula>
    </cfRule>
  </conditionalFormatting>
  <conditionalFormatting sqref="BH58:BI58">
    <cfRule type="cellIs" dxfId="496" priority="497" operator="equal">
      <formula>"غ"</formula>
    </cfRule>
  </conditionalFormatting>
  <conditionalFormatting sqref="BH58:BI58">
    <cfRule type="cellIs" dxfId="495" priority="496" operator="equal">
      <formula>"غ"</formula>
    </cfRule>
  </conditionalFormatting>
  <conditionalFormatting sqref="BH58:BI58">
    <cfRule type="cellIs" dxfId="494" priority="495" operator="equal">
      <formula>"غ"</formula>
    </cfRule>
  </conditionalFormatting>
  <conditionalFormatting sqref="BH58:BI58">
    <cfRule type="cellIs" dxfId="493" priority="494" operator="equal">
      <formula>"غ"</formula>
    </cfRule>
  </conditionalFormatting>
  <conditionalFormatting sqref="BH58:BI58">
    <cfRule type="cellIs" dxfId="492" priority="493" operator="equal">
      <formula>"غ"</formula>
    </cfRule>
  </conditionalFormatting>
  <conditionalFormatting sqref="BH58:BI58">
    <cfRule type="cellIs" dxfId="491" priority="492" operator="equal">
      <formula>"غ"</formula>
    </cfRule>
  </conditionalFormatting>
  <conditionalFormatting sqref="BH58:BI58">
    <cfRule type="cellIs" dxfId="490" priority="491" operator="equal">
      <formula>"غ"</formula>
    </cfRule>
  </conditionalFormatting>
  <conditionalFormatting sqref="BH49:BI49">
    <cfRule type="cellIs" dxfId="489" priority="490" operator="equal">
      <formula>"غ"</formula>
    </cfRule>
  </conditionalFormatting>
  <conditionalFormatting sqref="BH49:BI49">
    <cfRule type="cellIs" dxfId="488" priority="489" operator="equal">
      <formula>"غ"</formula>
    </cfRule>
  </conditionalFormatting>
  <conditionalFormatting sqref="BH49:BI49">
    <cfRule type="cellIs" dxfId="487" priority="488" operator="equal">
      <formula>"غ"</formula>
    </cfRule>
  </conditionalFormatting>
  <conditionalFormatting sqref="BH49:BI49">
    <cfRule type="cellIs" dxfId="486" priority="487" operator="equal">
      <formula>"غ"</formula>
    </cfRule>
  </conditionalFormatting>
  <conditionalFormatting sqref="BH49:BI49">
    <cfRule type="cellIs" dxfId="485" priority="486" operator="equal">
      <formula>"غ"</formula>
    </cfRule>
  </conditionalFormatting>
  <conditionalFormatting sqref="BH49:BI49">
    <cfRule type="cellIs" dxfId="484" priority="485" operator="equal">
      <formula>"غ"</formula>
    </cfRule>
  </conditionalFormatting>
  <conditionalFormatting sqref="BH49:BI49">
    <cfRule type="cellIs" dxfId="483" priority="484" operator="equal">
      <formula>"غ"</formula>
    </cfRule>
  </conditionalFormatting>
  <conditionalFormatting sqref="BH49:BI49">
    <cfRule type="cellIs" dxfId="482" priority="483" operator="equal">
      <formula>"غ"</formula>
    </cfRule>
  </conditionalFormatting>
  <conditionalFormatting sqref="BH49:BI49">
    <cfRule type="cellIs" dxfId="481" priority="482" operator="equal">
      <formula>"غ"</formula>
    </cfRule>
  </conditionalFormatting>
  <conditionalFormatting sqref="BH49:BI49">
    <cfRule type="cellIs" dxfId="480" priority="481" operator="equal">
      <formula>"غ"</formula>
    </cfRule>
  </conditionalFormatting>
  <conditionalFormatting sqref="BH49:BI49">
    <cfRule type="cellIs" dxfId="479" priority="480" operator="equal">
      <formula>"غ"</formula>
    </cfRule>
  </conditionalFormatting>
  <conditionalFormatting sqref="BH49:BI49">
    <cfRule type="cellIs" dxfId="478" priority="479" operator="equal">
      <formula>"غ"</formula>
    </cfRule>
  </conditionalFormatting>
  <conditionalFormatting sqref="BH40:BI40">
    <cfRule type="cellIs" dxfId="477" priority="478" operator="equal">
      <formula>"غ"</formula>
    </cfRule>
  </conditionalFormatting>
  <conditionalFormatting sqref="BH40:BI40">
    <cfRule type="cellIs" dxfId="476" priority="477" operator="equal">
      <formula>"غ"</formula>
    </cfRule>
  </conditionalFormatting>
  <conditionalFormatting sqref="BH40:BI40">
    <cfRule type="cellIs" dxfId="475" priority="476" operator="equal">
      <formula>"غ"</formula>
    </cfRule>
  </conditionalFormatting>
  <conditionalFormatting sqref="BH40:BI40">
    <cfRule type="cellIs" dxfId="474" priority="475" operator="equal">
      <formula>"غ"</formula>
    </cfRule>
  </conditionalFormatting>
  <conditionalFormatting sqref="BH40:BI40">
    <cfRule type="cellIs" dxfId="473" priority="474" operator="equal">
      <formula>"غ"</formula>
    </cfRule>
  </conditionalFormatting>
  <conditionalFormatting sqref="BH40:BI40">
    <cfRule type="cellIs" dxfId="472" priority="473" operator="equal">
      <formula>"غ"</formula>
    </cfRule>
  </conditionalFormatting>
  <conditionalFormatting sqref="BH40:BI40">
    <cfRule type="cellIs" dxfId="471" priority="472" operator="equal">
      <formula>"غ"</formula>
    </cfRule>
  </conditionalFormatting>
  <conditionalFormatting sqref="BH40:BI40">
    <cfRule type="cellIs" dxfId="470" priority="471" operator="equal">
      <formula>"غ"</formula>
    </cfRule>
  </conditionalFormatting>
  <conditionalFormatting sqref="BH40:BI40">
    <cfRule type="cellIs" dxfId="469" priority="470" operator="equal">
      <formula>"غ"</formula>
    </cfRule>
  </conditionalFormatting>
  <conditionalFormatting sqref="BH40:BI40">
    <cfRule type="cellIs" dxfId="468" priority="469" operator="equal">
      <formula>"غ"</formula>
    </cfRule>
  </conditionalFormatting>
  <conditionalFormatting sqref="BH40:BI40">
    <cfRule type="cellIs" dxfId="467" priority="468" operator="equal">
      <formula>"غ"</formula>
    </cfRule>
  </conditionalFormatting>
  <conditionalFormatting sqref="BH40:BI40">
    <cfRule type="cellIs" dxfId="466" priority="467" operator="equal">
      <formula>"غ"</formula>
    </cfRule>
  </conditionalFormatting>
  <conditionalFormatting sqref="BH40:BI40">
    <cfRule type="cellIs" dxfId="465" priority="466" operator="equal">
      <formula>"غ"</formula>
    </cfRule>
  </conditionalFormatting>
  <conditionalFormatting sqref="BH40:BI40">
    <cfRule type="cellIs" dxfId="464" priority="465" operator="equal">
      <formula>"غ"</formula>
    </cfRule>
  </conditionalFormatting>
  <conditionalFormatting sqref="BH40:BI40">
    <cfRule type="cellIs" dxfId="463" priority="464" operator="equal">
      <formula>"غ"</formula>
    </cfRule>
  </conditionalFormatting>
  <conditionalFormatting sqref="BH40:BI40">
    <cfRule type="cellIs" dxfId="462" priority="463" operator="equal">
      <formula>"غ"</formula>
    </cfRule>
  </conditionalFormatting>
  <conditionalFormatting sqref="BH40:BI40">
    <cfRule type="cellIs" dxfId="461" priority="462" operator="equal">
      <formula>"غ"</formula>
    </cfRule>
  </conditionalFormatting>
  <conditionalFormatting sqref="BH31:BI31">
    <cfRule type="cellIs" dxfId="460" priority="461" operator="equal">
      <formula>"غ"</formula>
    </cfRule>
  </conditionalFormatting>
  <conditionalFormatting sqref="BH31:BI31">
    <cfRule type="cellIs" dxfId="459" priority="460" operator="equal">
      <formula>"غ"</formula>
    </cfRule>
  </conditionalFormatting>
  <conditionalFormatting sqref="BH31:BI31">
    <cfRule type="cellIs" dxfId="458" priority="459" operator="equal">
      <formula>"غ"</formula>
    </cfRule>
  </conditionalFormatting>
  <conditionalFormatting sqref="BH31:BI31">
    <cfRule type="cellIs" dxfId="457" priority="458" operator="equal">
      <formula>"غ"</formula>
    </cfRule>
  </conditionalFormatting>
  <conditionalFormatting sqref="BH31:BI31">
    <cfRule type="cellIs" dxfId="456" priority="457" operator="equal">
      <formula>"غ"</formula>
    </cfRule>
  </conditionalFormatting>
  <conditionalFormatting sqref="BH31:BI31">
    <cfRule type="cellIs" dxfId="455" priority="456" operator="equal">
      <formula>"غ"</formula>
    </cfRule>
  </conditionalFormatting>
  <conditionalFormatting sqref="BH31:BI31">
    <cfRule type="cellIs" dxfId="454" priority="455" operator="equal">
      <formula>"غ"</formula>
    </cfRule>
  </conditionalFormatting>
  <conditionalFormatting sqref="BH31:BI31">
    <cfRule type="cellIs" dxfId="453" priority="454" operator="equal">
      <formula>"غ"</formula>
    </cfRule>
  </conditionalFormatting>
  <conditionalFormatting sqref="BH31:BI31">
    <cfRule type="cellIs" dxfId="452" priority="453" operator="equal">
      <formula>"غ"</formula>
    </cfRule>
  </conditionalFormatting>
  <conditionalFormatting sqref="BH31:BI31">
    <cfRule type="cellIs" dxfId="451" priority="452" operator="equal">
      <formula>"غ"</formula>
    </cfRule>
  </conditionalFormatting>
  <conditionalFormatting sqref="BH31:BI31">
    <cfRule type="cellIs" dxfId="450" priority="451" operator="equal">
      <formula>"غ"</formula>
    </cfRule>
  </conditionalFormatting>
  <conditionalFormatting sqref="BH31:BI31">
    <cfRule type="cellIs" dxfId="449" priority="450" operator="equal">
      <formula>"غ"</formula>
    </cfRule>
  </conditionalFormatting>
  <conditionalFormatting sqref="BH31:BI31">
    <cfRule type="cellIs" dxfId="448" priority="449" operator="equal">
      <formula>"غ"</formula>
    </cfRule>
  </conditionalFormatting>
  <conditionalFormatting sqref="BH31:BI31">
    <cfRule type="cellIs" dxfId="447" priority="448" operator="equal">
      <formula>"غ"</formula>
    </cfRule>
  </conditionalFormatting>
  <conditionalFormatting sqref="BH31:BI31">
    <cfRule type="cellIs" dxfId="446" priority="447" operator="equal">
      <formula>"غ"</formula>
    </cfRule>
  </conditionalFormatting>
  <conditionalFormatting sqref="BH31:BI31">
    <cfRule type="cellIs" dxfId="445" priority="446" operator="equal">
      <formula>"غ"</formula>
    </cfRule>
  </conditionalFormatting>
  <conditionalFormatting sqref="BH31:BI31">
    <cfRule type="cellIs" dxfId="444" priority="445" operator="equal">
      <formula>"غ"</formula>
    </cfRule>
  </conditionalFormatting>
  <conditionalFormatting sqref="BH31:BI31">
    <cfRule type="cellIs" dxfId="443" priority="444" operator="equal">
      <formula>"غ"</formula>
    </cfRule>
  </conditionalFormatting>
  <conditionalFormatting sqref="BH31:BI31">
    <cfRule type="cellIs" dxfId="442" priority="443" operator="equal">
      <formula>"غ"</formula>
    </cfRule>
  </conditionalFormatting>
  <conditionalFormatting sqref="BH31:BI31">
    <cfRule type="cellIs" dxfId="441" priority="442" operator="equal">
      <formula>"غ"</formula>
    </cfRule>
  </conditionalFormatting>
  <conditionalFormatting sqref="BH31:BI31">
    <cfRule type="cellIs" dxfId="440" priority="441" operator="equal">
      <formula>"غ"</formula>
    </cfRule>
  </conditionalFormatting>
  <conditionalFormatting sqref="BH22:BI22">
    <cfRule type="cellIs" dxfId="439" priority="440" operator="equal">
      <formula>"غ"</formula>
    </cfRule>
  </conditionalFormatting>
  <conditionalFormatting sqref="BH22:BI22">
    <cfRule type="cellIs" dxfId="438" priority="439" operator="equal">
      <formula>"غ"</formula>
    </cfRule>
  </conditionalFormatting>
  <conditionalFormatting sqref="BH22:BI22">
    <cfRule type="cellIs" dxfId="437" priority="438" operator="equal">
      <formula>"غ"</formula>
    </cfRule>
  </conditionalFormatting>
  <conditionalFormatting sqref="BH22:BI22">
    <cfRule type="cellIs" dxfId="436" priority="437" operator="equal">
      <formula>"غ"</formula>
    </cfRule>
  </conditionalFormatting>
  <conditionalFormatting sqref="BH22:BI22">
    <cfRule type="cellIs" dxfId="435" priority="436" operator="equal">
      <formula>"غ"</formula>
    </cfRule>
  </conditionalFormatting>
  <conditionalFormatting sqref="BH22:BI22">
    <cfRule type="cellIs" dxfId="434" priority="435" operator="equal">
      <formula>"غ"</formula>
    </cfRule>
  </conditionalFormatting>
  <conditionalFormatting sqref="BH22:BI22">
    <cfRule type="cellIs" dxfId="433" priority="434" operator="equal">
      <formula>"غ"</formula>
    </cfRule>
  </conditionalFormatting>
  <conditionalFormatting sqref="BH22:BI22">
    <cfRule type="cellIs" dxfId="432" priority="433" operator="equal">
      <formula>"غ"</formula>
    </cfRule>
  </conditionalFormatting>
  <conditionalFormatting sqref="BH22:BI22">
    <cfRule type="cellIs" dxfId="431" priority="432" operator="equal">
      <formula>"غ"</formula>
    </cfRule>
  </conditionalFormatting>
  <conditionalFormatting sqref="BH22:BI22">
    <cfRule type="cellIs" dxfId="430" priority="431" operator="equal">
      <formula>"غ"</formula>
    </cfRule>
  </conditionalFormatting>
  <conditionalFormatting sqref="BH22:BI22">
    <cfRule type="cellIs" dxfId="429" priority="430" operator="equal">
      <formula>"غ"</formula>
    </cfRule>
  </conditionalFormatting>
  <conditionalFormatting sqref="BH22:BI22">
    <cfRule type="cellIs" dxfId="428" priority="429" operator="equal">
      <formula>"غ"</formula>
    </cfRule>
  </conditionalFormatting>
  <conditionalFormatting sqref="BH22:BI22">
    <cfRule type="cellIs" dxfId="427" priority="428" operator="equal">
      <formula>"غ"</formula>
    </cfRule>
  </conditionalFormatting>
  <conditionalFormatting sqref="BH22:BI22">
    <cfRule type="cellIs" dxfId="426" priority="427" operator="equal">
      <formula>"غ"</formula>
    </cfRule>
  </conditionalFormatting>
  <conditionalFormatting sqref="BH22:BI22">
    <cfRule type="cellIs" dxfId="425" priority="426" operator="equal">
      <formula>"غ"</formula>
    </cfRule>
  </conditionalFormatting>
  <conditionalFormatting sqref="BH22:BI22">
    <cfRule type="cellIs" dxfId="424" priority="425" operator="equal">
      <formula>"غ"</formula>
    </cfRule>
  </conditionalFormatting>
  <conditionalFormatting sqref="BH22:BI22">
    <cfRule type="cellIs" dxfId="423" priority="424" operator="equal">
      <formula>"غ"</formula>
    </cfRule>
  </conditionalFormatting>
  <conditionalFormatting sqref="BH22:BI22">
    <cfRule type="cellIs" dxfId="422" priority="423" operator="equal">
      <formula>"غ"</formula>
    </cfRule>
  </conditionalFormatting>
  <conditionalFormatting sqref="BH22:BI22">
    <cfRule type="cellIs" dxfId="421" priority="422" operator="equal">
      <formula>"غ"</formula>
    </cfRule>
  </conditionalFormatting>
  <conditionalFormatting sqref="BH22:BI22">
    <cfRule type="cellIs" dxfId="420" priority="421" operator="equal">
      <formula>"غ"</formula>
    </cfRule>
  </conditionalFormatting>
  <conditionalFormatting sqref="BH22:BI22">
    <cfRule type="cellIs" dxfId="419" priority="420" operator="equal">
      <formula>"غ"</formula>
    </cfRule>
  </conditionalFormatting>
  <conditionalFormatting sqref="BH22:BI22">
    <cfRule type="cellIs" dxfId="418" priority="419" operator="equal">
      <formula>"غ"</formula>
    </cfRule>
  </conditionalFormatting>
  <conditionalFormatting sqref="BH22:BI22">
    <cfRule type="cellIs" dxfId="417" priority="418" operator="equal">
      <formula>"غ"</formula>
    </cfRule>
  </conditionalFormatting>
  <conditionalFormatting sqref="BH22:BI22">
    <cfRule type="cellIs" dxfId="416" priority="417" operator="equal">
      <formula>"غ"</formula>
    </cfRule>
  </conditionalFormatting>
  <conditionalFormatting sqref="BH22:BI22">
    <cfRule type="cellIs" dxfId="415" priority="416" operator="equal">
      <formula>"غ"</formula>
    </cfRule>
  </conditionalFormatting>
  <conditionalFormatting sqref="BH22:BI22">
    <cfRule type="cellIs" dxfId="414" priority="415" operator="equal">
      <formula>"غ"</formula>
    </cfRule>
  </conditionalFormatting>
  <conditionalFormatting sqref="BH22:BI22">
    <cfRule type="cellIs" dxfId="413" priority="414" operator="equal">
      <formula>"غ"</formula>
    </cfRule>
  </conditionalFormatting>
  <conditionalFormatting sqref="BH22:BI22">
    <cfRule type="cellIs" dxfId="412" priority="413" operator="equal">
      <formula>"غ"</formula>
    </cfRule>
  </conditionalFormatting>
  <conditionalFormatting sqref="BH22:BI22">
    <cfRule type="cellIs" dxfId="411" priority="412" operator="equal">
      <formula>"غ"</formula>
    </cfRule>
  </conditionalFormatting>
  <conditionalFormatting sqref="BH22:BI22">
    <cfRule type="cellIs" dxfId="410" priority="411" operator="equal">
      <formula>"غ"</formula>
    </cfRule>
  </conditionalFormatting>
  <conditionalFormatting sqref="BH22:BI22">
    <cfRule type="cellIs" dxfId="409" priority="410" operator="equal">
      <formula>"غ"</formula>
    </cfRule>
  </conditionalFormatting>
  <conditionalFormatting sqref="BH4:BI4">
    <cfRule type="cellIs" dxfId="408" priority="409" operator="equal">
      <formula>"غ"</formula>
    </cfRule>
  </conditionalFormatting>
  <conditionalFormatting sqref="BH4:BI4">
    <cfRule type="cellIs" dxfId="407" priority="408" operator="equal">
      <formula>"غ"</formula>
    </cfRule>
  </conditionalFormatting>
  <conditionalFormatting sqref="BH4:BI4">
    <cfRule type="cellIs" dxfId="406" priority="407" operator="equal">
      <formula>"غ"</formula>
    </cfRule>
  </conditionalFormatting>
  <conditionalFormatting sqref="BH4:BI4">
    <cfRule type="cellIs" dxfId="405" priority="406" operator="equal">
      <formula>"غ"</formula>
    </cfRule>
  </conditionalFormatting>
  <conditionalFormatting sqref="BH4:BI4">
    <cfRule type="cellIs" dxfId="404" priority="405" operator="equal">
      <formula>"غ"</formula>
    </cfRule>
  </conditionalFormatting>
  <conditionalFormatting sqref="BH4:BI4">
    <cfRule type="cellIs" dxfId="403" priority="404" operator="equal">
      <formula>"غ"</formula>
    </cfRule>
  </conditionalFormatting>
  <conditionalFormatting sqref="BH4:BI4">
    <cfRule type="cellIs" dxfId="402" priority="403" operator="equal">
      <formula>"غ"</formula>
    </cfRule>
  </conditionalFormatting>
  <conditionalFormatting sqref="BH4:BI4">
    <cfRule type="cellIs" dxfId="401" priority="402" operator="equal">
      <formula>"غ"</formula>
    </cfRule>
  </conditionalFormatting>
  <conditionalFormatting sqref="BH4:BI4">
    <cfRule type="cellIs" dxfId="400" priority="401" operator="equal">
      <formula>"غ"</formula>
    </cfRule>
  </conditionalFormatting>
  <conditionalFormatting sqref="BH4:BI4">
    <cfRule type="cellIs" dxfId="399" priority="400" operator="equal">
      <formula>"غ"</formula>
    </cfRule>
  </conditionalFormatting>
  <conditionalFormatting sqref="BH4:BI4">
    <cfRule type="cellIs" dxfId="398" priority="399" operator="equal">
      <formula>"غ"</formula>
    </cfRule>
  </conditionalFormatting>
  <conditionalFormatting sqref="BH4:BI4">
    <cfRule type="cellIs" dxfId="397" priority="398" operator="equal">
      <formula>"غ"</formula>
    </cfRule>
  </conditionalFormatting>
  <conditionalFormatting sqref="BH4:BI4">
    <cfRule type="cellIs" dxfId="396" priority="397" operator="equal">
      <formula>"غ"</formula>
    </cfRule>
  </conditionalFormatting>
  <conditionalFormatting sqref="BH4:BI4">
    <cfRule type="cellIs" dxfId="395" priority="396" operator="equal">
      <formula>"غ"</formula>
    </cfRule>
  </conditionalFormatting>
  <conditionalFormatting sqref="BH4:BI4">
    <cfRule type="cellIs" dxfId="394" priority="395" operator="equal">
      <formula>"غ"</formula>
    </cfRule>
  </conditionalFormatting>
  <conditionalFormatting sqref="BH4:BI4">
    <cfRule type="cellIs" dxfId="393" priority="394" operator="equal">
      <formula>"غ"</formula>
    </cfRule>
  </conditionalFormatting>
  <conditionalFormatting sqref="BH4:BI4">
    <cfRule type="cellIs" dxfId="392" priority="393" operator="equal">
      <formula>"غ"</formula>
    </cfRule>
  </conditionalFormatting>
  <conditionalFormatting sqref="BH4:BI4">
    <cfRule type="cellIs" dxfId="391" priority="392" operator="equal">
      <formula>"غ"</formula>
    </cfRule>
  </conditionalFormatting>
  <conditionalFormatting sqref="BH4:BI4">
    <cfRule type="cellIs" dxfId="390" priority="391" operator="equal">
      <formula>"غ"</formula>
    </cfRule>
  </conditionalFormatting>
  <conditionalFormatting sqref="BH4:BI4">
    <cfRule type="cellIs" dxfId="389" priority="390" operator="equal">
      <formula>"غ"</formula>
    </cfRule>
  </conditionalFormatting>
  <conditionalFormatting sqref="BH4:BI4">
    <cfRule type="cellIs" dxfId="388" priority="389" operator="equal">
      <formula>"غ"</formula>
    </cfRule>
  </conditionalFormatting>
  <conditionalFormatting sqref="BH4:BI4">
    <cfRule type="cellIs" dxfId="387" priority="388" operator="equal">
      <formula>"غ"</formula>
    </cfRule>
  </conditionalFormatting>
  <conditionalFormatting sqref="BH4:BI4">
    <cfRule type="cellIs" dxfId="386" priority="387" operator="equal">
      <formula>"غ"</formula>
    </cfRule>
  </conditionalFormatting>
  <conditionalFormatting sqref="BH4:BI4">
    <cfRule type="cellIs" dxfId="385" priority="386" operator="equal">
      <formula>"غ"</formula>
    </cfRule>
  </conditionalFormatting>
  <conditionalFormatting sqref="BH4:BI4">
    <cfRule type="cellIs" dxfId="384" priority="385" operator="equal">
      <formula>"غ"</formula>
    </cfRule>
  </conditionalFormatting>
  <conditionalFormatting sqref="BH4:BI4">
    <cfRule type="cellIs" dxfId="383" priority="384" operator="equal">
      <formula>"غ"</formula>
    </cfRule>
  </conditionalFormatting>
  <conditionalFormatting sqref="BH4:BI4">
    <cfRule type="cellIs" dxfId="382" priority="383" operator="equal">
      <formula>"غ"</formula>
    </cfRule>
  </conditionalFormatting>
  <conditionalFormatting sqref="BH4:BI4">
    <cfRule type="cellIs" dxfId="381" priority="382" operator="equal">
      <formula>"غ"</formula>
    </cfRule>
  </conditionalFormatting>
  <conditionalFormatting sqref="BH4:BI4">
    <cfRule type="cellIs" dxfId="380" priority="381" operator="equal">
      <formula>"غ"</formula>
    </cfRule>
  </conditionalFormatting>
  <conditionalFormatting sqref="BH4:BI4">
    <cfRule type="cellIs" dxfId="379" priority="380" operator="equal">
      <formula>"غ"</formula>
    </cfRule>
  </conditionalFormatting>
  <conditionalFormatting sqref="BH4:BI4">
    <cfRule type="cellIs" dxfId="378" priority="379" operator="equal">
      <formula>"غ"</formula>
    </cfRule>
  </conditionalFormatting>
  <conditionalFormatting sqref="BH4:BI4">
    <cfRule type="cellIs" dxfId="377" priority="378" operator="equal">
      <formula>"غ"</formula>
    </cfRule>
  </conditionalFormatting>
  <conditionalFormatting sqref="BH4:BI4">
    <cfRule type="cellIs" dxfId="376" priority="377" operator="equal">
      <formula>"غ"</formula>
    </cfRule>
  </conditionalFormatting>
  <conditionalFormatting sqref="BC4:BD4">
    <cfRule type="cellIs" dxfId="375" priority="376" operator="equal">
      <formula>"غ"</formula>
    </cfRule>
  </conditionalFormatting>
  <conditionalFormatting sqref="BC4:BD4">
    <cfRule type="cellIs" dxfId="374" priority="375" operator="equal">
      <formula>"غ"</formula>
    </cfRule>
  </conditionalFormatting>
  <conditionalFormatting sqref="BC4:BD4">
    <cfRule type="cellIs" dxfId="373" priority="374" operator="equal">
      <formula>"غ"</formula>
    </cfRule>
  </conditionalFormatting>
  <conditionalFormatting sqref="BC4:BD4">
    <cfRule type="cellIs" dxfId="372" priority="373" operator="equal">
      <formula>"غ"</formula>
    </cfRule>
  </conditionalFormatting>
  <conditionalFormatting sqref="BC4:BD4">
    <cfRule type="cellIs" dxfId="371" priority="372" operator="equal">
      <formula>"غ"</formula>
    </cfRule>
  </conditionalFormatting>
  <conditionalFormatting sqref="BC4:BD4">
    <cfRule type="cellIs" dxfId="370" priority="371" operator="equal">
      <formula>"غ"</formula>
    </cfRule>
  </conditionalFormatting>
  <conditionalFormatting sqref="BC4:BD4">
    <cfRule type="cellIs" dxfId="369" priority="370" operator="equal">
      <formula>"غ"</formula>
    </cfRule>
  </conditionalFormatting>
  <conditionalFormatting sqref="BC4:BD4">
    <cfRule type="cellIs" dxfId="368" priority="369" operator="equal">
      <formula>"غ"</formula>
    </cfRule>
  </conditionalFormatting>
  <conditionalFormatting sqref="BC4:BD4">
    <cfRule type="cellIs" dxfId="367" priority="368" operator="equal">
      <formula>"غ"</formula>
    </cfRule>
  </conditionalFormatting>
  <conditionalFormatting sqref="BC4:BD4">
    <cfRule type="cellIs" dxfId="366" priority="367" operator="equal">
      <formula>"غ"</formula>
    </cfRule>
  </conditionalFormatting>
  <conditionalFormatting sqref="BC4:BD4">
    <cfRule type="cellIs" dxfId="365" priority="366" operator="equal">
      <formula>"غ"</formula>
    </cfRule>
  </conditionalFormatting>
  <conditionalFormatting sqref="BC4:BD4">
    <cfRule type="cellIs" dxfId="364" priority="365" operator="equal">
      <formula>"غ"</formula>
    </cfRule>
  </conditionalFormatting>
  <conditionalFormatting sqref="BC4:BD4">
    <cfRule type="cellIs" dxfId="363" priority="364" operator="equal">
      <formula>"غ"</formula>
    </cfRule>
  </conditionalFormatting>
  <conditionalFormatting sqref="BC4:BD4">
    <cfRule type="cellIs" dxfId="362" priority="363" operator="equal">
      <formula>"غ"</formula>
    </cfRule>
  </conditionalFormatting>
  <conditionalFormatting sqref="BC4:BD4">
    <cfRule type="cellIs" dxfId="361" priority="362" operator="equal">
      <formula>"غ"</formula>
    </cfRule>
  </conditionalFormatting>
  <conditionalFormatting sqref="BC4:BD4">
    <cfRule type="cellIs" dxfId="360" priority="361" operator="equal">
      <formula>"غ"</formula>
    </cfRule>
  </conditionalFormatting>
  <conditionalFormatting sqref="BC4:BD4">
    <cfRule type="cellIs" dxfId="359" priority="360" operator="equal">
      <formula>"غ"</formula>
    </cfRule>
  </conditionalFormatting>
  <conditionalFormatting sqref="BC4:BD4">
    <cfRule type="cellIs" dxfId="358" priority="359" operator="equal">
      <formula>"غ"</formula>
    </cfRule>
  </conditionalFormatting>
  <conditionalFormatting sqref="BC4:BD4">
    <cfRule type="cellIs" dxfId="357" priority="358" operator="equal">
      <formula>"غ"</formula>
    </cfRule>
  </conditionalFormatting>
  <conditionalFormatting sqref="BC4:BD4">
    <cfRule type="cellIs" dxfId="356" priority="357" operator="equal">
      <formula>"غ"</formula>
    </cfRule>
  </conditionalFormatting>
  <conditionalFormatting sqref="BC4:BD4">
    <cfRule type="cellIs" dxfId="355" priority="356" operator="equal">
      <formula>"غ"</formula>
    </cfRule>
  </conditionalFormatting>
  <conditionalFormatting sqref="BC4:BD4">
    <cfRule type="cellIs" dxfId="354" priority="355" operator="equal">
      <formula>"غ"</formula>
    </cfRule>
  </conditionalFormatting>
  <conditionalFormatting sqref="BC4:BD4">
    <cfRule type="cellIs" dxfId="353" priority="354" operator="equal">
      <formula>"غ"</formula>
    </cfRule>
  </conditionalFormatting>
  <conditionalFormatting sqref="BC4:BD4">
    <cfRule type="cellIs" dxfId="352" priority="353" operator="equal">
      <formula>"غ"</formula>
    </cfRule>
  </conditionalFormatting>
  <conditionalFormatting sqref="BC4:BD4">
    <cfRule type="cellIs" dxfId="351" priority="352" operator="equal">
      <formula>"غ"</formula>
    </cfRule>
  </conditionalFormatting>
  <conditionalFormatting sqref="BC4:BD4">
    <cfRule type="cellIs" dxfId="350" priority="351" operator="equal">
      <formula>"غ"</formula>
    </cfRule>
  </conditionalFormatting>
  <conditionalFormatting sqref="BC4:BD4">
    <cfRule type="cellIs" dxfId="349" priority="350" operator="equal">
      <formula>"غ"</formula>
    </cfRule>
  </conditionalFormatting>
  <conditionalFormatting sqref="BC4:BD4">
    <cfRule type="cellIs" dxfId="348" priority="349" operator="equal">
      <formula>"غ"</formula>
    </cfRule>
  </conditionalFormatting>
  <conditionalFormatting sqref="BC4:BD4">
    <cfRule type="cellIs" dxfId="347" priority="348" operator="equal">
      <formula>"غ"</formula>
    </cfRule>
  </conditionalFormatting>
  <conditionalFormatting sqref="BC4:BD4">
    <cfRule type="cellIs" dxfId="346" priority="347" operator="equal">
      <formula>"غ"</formula>
    </cfRule>
  </conditionalFormatting>
  <conditionalFormatting sqref="BC4:BD4">
    <cfRule type="cellIs" dxfId="345" priority="346" operator="equal">
      <formula>"غ"</formula>
    </cfRule>
  </conditionalFormatting>
  <conditionalFormatting sqref="BC4:BD4">
    <cfRule type="cellIs" dxfId="344" priority="345" operator="equal">
      <formula>"غ"</formula>
    </cfRule>
  </conditionalFormatting>
  <conditionalFormatting sqref="BC4:BD4">
    <cfRule type="cellIs" dxfId="343" priority="344" operator="equal">
      <formula>"غ"</formula>
    </cfRule>
  </conditionalFormatting>
  <conditionalFormatting sqref="BC4:BD4">
    <cfRule type="cellIs" dxfId="342" priority="343" operator="equal">
      <formula>"غ"</formula>
    </cfRule>
  </conditionalFormatting>
  <conditionalFormatting sqref="CB13:CC13">
    <cfRule type="cellIs" dxfId="341" priority="342" operator="equal">
      <formula>"غ"</formula>
    </cfRule>
  </conditionalFormatting>
  <conditionalFormatting sqref="CB13:CC13">
    <cfRule type="cellIs" dxfId="340" priority="341" operator="equal">
      <formula>"غ"</formula>
    </cfRule>
  </conditionalFormatting>
  <conditionalFormatting sqref="CB13:CC13">
    <cfRule type="cellIs" dxfId="339" priority="340" operator="equal">
      <formula>"غ"</formula>
    </cfRule>
  </conditionalFormatting>
  <conditionalFormatting sqref="CB13:CC13">
    <cfRule type="cellIs" dxfId="338" priority="339" operator="equal">
      <formula>"غ"</formula>
    </cfRule>
  </conditionalFormatting>
  <conditionalFormatting sqref="CB13:CC13">
    <cfRule type="cellIs" dxfId="337" priority="338" operator="equal">
      <formula>"غ"</formula>
    </cfRule>
  </conditionalFormatting>
  <conditionalFormatting sqref="CB13:CC13">
    <cfRule type="cellIs" dxfId="336" priority="337" operator="equal">
      <formula>"غ"</formula>
    </cfRule>
  </conditionalFormatting>
  <conditionalFormatting sqref="CB13:CC13">
    <cfRule type="cellIs" dxfId="335" priority="336" operator="equal">
      <formula>"غ"</formula>
    </cfRule>
  </conditionalFormatting>
  <conditionalFormatting sqref="CB13:CC13">
    <cfRule type="cellIs" dxfId="334" priority="335" operator="equal">
      <formula>"غ"</formula>
    </cfRule>
  </conditionalFormatting>
  <conditionalFormatting sqref="CB13:CC13">
    <cfRule type="cellIs" dxfId="333" priority="334" operator="equal">
      <formula>"غ"</formula>
    </cfRule>
  </conditionalFormatting>
  <conditionalFormatting sqref="CB13:CC13">
    <cfRule type="cellIs" dxfId="332" priority="333" operator="equal">
      <formula>"غ"</formula>
    </cfRule>
  </conditionalFormatting>
  <conditionalFormatting sqref="CB13:CC13">
    <cfRule type="cellIs" dxfId="331" priority="332" operator="equal">
      <formula>"غ"</formula>
    </cfRule>
  </conditionalFormatting>
  <conditionalFormatting sqref="CB13:CC13">
    <cfRule type="cellIs" dxfId="330" priority="331" operator="equal">
      <formula>"غ"</formula>
    </cfRule>
  </conditionalFormatting>
  <conditionalFormatting sqref="CB13:CC13">
    <cfRule type="cellIs" dxfId="329" priority="330" operator="equal">
      <formula>"غ"</formula>
    </cfRule>
  </conditionalFormatting>
  <conditionalFormatting sqref="CB13:CC13">
    <cfRule type="cellIs" dxfId="328" priority="329" operator="equal">
      <formula>"غ"</formula>
    </cfRule>
  </conditionalFormatting>
  <conditionalFormatting sqref="CB13:CC13">
    <cfRule type="cellIs" dxfId="327" priority="328" operator="equal">
      <formula>"غ"</formula>
    </cfRule>
  </conditionalFormatting>
  <conditionalFormatting sqref="CB13:CC13">
    <cfRule type="cellIs" dxfId="326" priority="327" operator="equal">
      <formula>"غ"</formula>
    </cfRule>
  </conditionalFormatting>
  <conditionalFormatting sqref="CB13:CC13">
    <cfRule type="cellIs" dxfId="325" priority="326" operator="equal">
      <formula>"غ"</formula>
    </cfRule>
  </conditionalFormatting>
  <conditionalFormatting sqref="CB13:CC13">
    <cfRule type="cellIs" dxfId="324" priority="325" operator="equal">
      <formula>"غ"</formula>
    </cfRule>
  </conditionalFormatting>
  <conditionalFormatting sqref="CB13:CC13">
    <cfRule type="cellIs" dxfId="323" priority="324" operator="equal">
      <formula>"غ"</formula>
    </cfRule>
  </conditionalFormatting>
  <conditionalFormatting sqref="CB13:CC13">
    <cfRule type="cellIs" dxfId="322" priority="323" operator="equal">
      <formula>"غ"</formula>
    </cfRule>
  </conditionalFormatting>
  <conditionalFormatting sqref="CB13:CC13">
    <cfRule type="cellIs" dxfId="321" priority="322" operator="equal">
      <formula>"غ"</formula>
    </cfRule>
  </conditionalFormatting>
  <conditionalFormatting sqref="CB13:CC13">
    <cfRule type="cellIs" dxfId="320" priority="321" operator="equal">
      <formula>"غ"</formula>
    </cfRule>
  </conditionalFormatting>
  <conditionalFormatting sqref="CB13:CC13">
    <cfRule type="cellIs" dxfId="319" priority="320" operator="equal">
      <formula>"غ"</formula>
    </cfRule>
  </conditionalFormatting>
  <conditionalFormatting sqref="CB13:CC13">
    <cfRule type="cellIs" dxfId="318" priority="319" operator="equal">
      <formula>"غ"</formula>
    </cfRule>
  </conditionalFormatting>
  <conditionalFormatting sqref="CB13:CC13">
    <cfRule type="cellIs" dxfId="317" priority="318" operator="equal">
      <formula>"غ"</formula>
    </cfRule>
  </conditionalFormatting>
  <conditionalFormatting sqref="CB13:CC13">
    <cfRule type="cellIs" dxfId="316" priority="317" operator="equal">
      <formula>"غ"</formula>
    </cfRule>
  </conditionalFormatting>
  <conditionalFormatting sqref="CB13:CC13">
    <cfRule type="cellIs" dxfId="315" priority="316" operator="equal">
      <formula>"غ"</formula>
    </cfRule>
  </conditionalFormatting>
  <conditionalFormatting sqref="CB13:CC13">
    <cfRule type="cellIs" dxfId="314" priority="315" operator="equal">
      <formula>"غ"</formula>
    </cfRule>
  </conditionalFormatting>
  <conditionalFormatting sqref="CB13:CC13">
    <cfRule type="cellIs" dxfId="313" priority="314" operator="equal">
      <formula>"غ"</formula>
    </cfRule>
  </conditionalFormatting>
  <conditionalFormatting sqref="CB13:CC13">
    <cfRule type="cellIs" dxfId="312" priority="313" operator="equal">
      <formula>"غ"</formula>
    </cfRule>
  </conditionalFormatting>
  <conditionalFormatting sqref="CB13:CC13">
    <cfRule type="cellIs" dxfId="311" priority="312" operator="equal">
      <formula>"غ"</formula>
    </cfRule>
  </conditionalFormatting>
  <conditionalFormatting sqref="CB13:CC13">
    <cfRule type="cellIs" dxfId="310" priority="311" operator="equal">
      <formula>"غ"</formula>
    </cfRule>
  </conditionalFormatting>
  <conditionalFormatting sqref="CB13:CC13">
    <cfRule type="cellIs" dxfId="309" priority="310" operator="equal">
      <formula>"غ"</formula>
    </cfRule>
  </conditionalFormatting>
  <conditionalFormatting sqref="CB13:CC13">
    <cfRule type="cellIs" dxfId="308" priority="309" operator="equal">
      <formula>"غ"</formula>
    </cfRule>
  </conditionalFormatting>
  <conditionalFormatting sqref="CB13:CC13">
    <cfRule type="cellIs" dxfId="307" priority="308" operator="equal">
      <formula>"غ"</formula>
    </cfRule>
  </conditionalFormatting>
  <conditionalFormatting sqref="CB13:CC13">
    <cfRule type="cellIs" dxfId="306" priority="307" operator="equal">
      <formula>"غ"</formula>
    </cfRule>
  </conditionalFormatting>
  <conditionalFormatting sqref="CB13:CC13">
    <cfRule type="cellIs" dxfId="305" priority="306" operator="equal">
      <formula>"غ"</formula>
    </cfRule>
  </conditionalFormatting>
  <conditionalFormatting sqref="BR22:BS22">
    <cfRule type="cellIs" dxfId="304" priority="305" operator="equal">
      <formula>"غ"</formula>
    </cfRule>
  </conditionalFormatting>
  <conditionalFormatting sqref="BR22:BS22">
    <cfRule type="cellIs" dxfId="303" priority="304" operator="equal">
      <formula>"غ"</formula>
    </cfRule>
  </conditionalFormatting>
  <conditionalFormatting sqref="BR22:BS22">
    <cfRule type="cellIs" dxfId="302" priority="303" operator="equal">
      <formula>"غ"</formula>
    </cfRule>
  </conditionalFormatting>
  <conditionalFormatting sqref="BR22:BS22">
    <cfRule type="cellIs" dxfId="301" priority="302" operator="equal">
      <formula>"غ"</formula>
    </cfRule>
  </conditionalFormatting>
  <conditionalFormatting sqref="BR22:BS22">
    <cfRule type="cellIs" dxfId="300" priority="301" operator="equal">
      <formula>"غ"</formula>
    </cfRule>
  </conditionalFormatting>
  <conditionalFormatting sqref="BR22:BS22">
    <cfRule type="cellIs" dxfId="299" priority="300" operator="equal">
      <formula>"غ"</formula>
    </cfRule>
  </conditionalFormatting>
  <conditionalFormatting sqref="BR22:BS22">
    <cfRule type="cellIs" dxfId="298" priority="299" operator="equal">
      <formula>"غ"</formula>
    </cfRule>
  </conditionalFormatting>
  <conditionalFormatting sqref="BR22:BS22">
    <cfRule type="cellIs" dxfId="297" priority="298" operator="equal">
      <formula>"غ"</formula>
    </cfRule>
  </conditionalFormatting>
  <conditionalFormatting sqref="BR22:BS22">
    <cfRule type="cellIs" dxfId="296" priority="297" operator="equal">
      <formula>"غ"</formula>
    </cfRule>
  </conditionalFormatting>
  <conditionalFormatting sqref="BR22:BS22">
    <cfRule type="cellIs" dxfId="295" priority="296" operator="equal">
      <formula>"غ"</formula>
    </cfRule>
  </conditionalFormatting>
  <conditionalFormatting sqref="BR22:BS22">
    <cfRule type="cellIs" dxfId="294" priority="295" operator="equal">
      <formula>"غ"</formula>
    </cfRule>
  </conditionalFormatting>
  <conditionalFormatting sqref="BR22:BS22">
    <cfRule type="cellIs" dxfId="293" priority="294" operator="equal">
      <formula>"غ"</formula>
    </cfRule>
  </conditionalFormatting>
  <conditionalFormatting sqref="BR22:BS22">
    <cfRule type="cellIs" dxfId="292" priority="293" operator="equal">
      <formula>"غ"</formula>
    </cfRule>
  </conditionalFormatting>
  <conditionalFormatting sqref="BR22:BS22">
    <cfRule type="cellIs" dxfId="291" priority="292" operator="equal">
      <formula>"غ"</formula>
    </cfRule>
  </conditionalFormatting>
  <conditionalFormatting sqref="BR22:BS22">
    <cfRule type="cellIs" dxfId="290" priority="291" operator="equal">
      <formula>"غ"</formula>
    </cfRule>
  </conditionalFormatting>
  <conditionalFormatting sqref="BR22:BS22">
    <cfRule type="cellIs" dxfId="289" priority="290" operator="equal">
      <formula>"غ"</formula>
    </cfRule>
  </conditionalFormatting>
  <conditionalFormatting sqref="BR22:BS22">
    <cfRule type="cellIs" dxfId="288" priority="289" operator="equal">
      <formula>"غ"</formula>
    </cfRule>
  </conditionalFormatting>
  <conditionalFormatting sqref="BR22:BS22">
    <cfRule type="cellIs" dxfId="287" priority="288" operator="equal">
      <formula>"غ"</formula>
    </cfRule>
  </conditionalFormatting>
  <conditionalFormatting sqref="BR22:BS22">
    <cfRule type="cellIs" dxfId="286" priority="287" operator="equal">
      <formula>"غ"</formula>
    </cfRule>
  </conditionalFormatting>
  <conditionalFormatting sqref="BR22:BS22">
    <cfRule type="cellIs" dxfId="285" priority="286" operator="equal">
      <formula>"غ"</formula>
    </cfRule>
  </conditionalFormatting>
  <conditionalFormatting sqref="BR22:BS22">
    <cfRule type="cellIs" dxfId="284" priority="285" operator="equal">
      <formula>"غ"</formula>
    </cfRule>
  </conditionalFormatting>
  <conditionalFormatting sqref="BR22:BS22">
    <cfRule type="cellIs" dxfId="283" priority="284" operator="equal">
      <formula>"غ"</formula>
    </cfRule>
  </conditionalFormatting>
  <conditionalFormatting sqref="BR22:BS22">
    <cfRule type="cellIs" dxfId="282" priority="283" operator="equal">
      <formula>"غ"</formula>
    </cfRule>
  </conditionalFormatting>
  <conditionalFormatting sqref="BR22:BS22">
    <cfRule type="cellIs" dxfId="281" priority="282" operator="equal">
      <formula>"غ"</formula>
    </cfRule>
  </conditionalFormatting>
  <conditionalFormatting sqref="BR22:BS22">
    <cfRule type="cellIs" dxfId="280" priority="281" operator="equal">
      <formula>"غ"</formula>
    </cfRule>
  </conditionalFormatting>
  <conditionalFormatting sqref="BR22:BS22">
    <cfRule type="cellIs" dxfId="279" priority="280" operator="equal">
      <formula>"غ"</formula>
    </cfRule>
  </conditionalFormatting>
  <conditionalFormatting sqref="BR22:BS22">
    <cfRule type="cellIs" dxfId="278" priority="279" operator="equal">
      <formula>"غ"</formula>
    </cfRule>
  </conditionalFormatting>
  <conditionalFormatting sqref="BR22:BS22">
    <cfRule type="cellIs" dxfId="277" priority="278" operator="equal">
      <formula>"غ"</formula>
    </cfRule>
  </conditionalFormatting>
  <conditionalFormatting sqref="BR22:BS22">
    <cfRule type="cellIs" dxfId="276" priority="277" operator="equal">
      <formula>"غ"</formula>
    </cfRule>
  </conditionalFormatting>
  <conditionalFormatting sqref="BR22:BS22">
    <cfRule type="cellIs" dxfId="275" priority="276" operator="equal">
      <formula>"غ"</formula>
    </cfRule>
  </conditionalFormatting>
  <conditionalFormatting sqref="BR22:BS22">
    <cfRule type="cellIs" dxfId="274" priority="275" operator="equal">
      <formula>"غ"</formula>
    </cfRule>
  </conditionalFormatting>
  <conditionalFormatting sqref="BR22:BS22">
    <cfRule type="cellIs" dxfId="273" priority="274" operator="equal">
      <formula>"غ"</formula>
    </cfRule>
  </conditionalFormatting>
  <conditionalFormatting sqref="BR22:BS22">
    <cfRule type="cellIs" dxfId="272" priority="273" operator="equal">
      <formula>"غ"</formula>
    </cfRule>
  </conditionalFormatting>
  <conditionalFormatting sqref="BR22:BS22">
    <cfRule type="cellIs" dxfId="271" priority="272" operator="equal">
      <formula>"غ"</formula>
    </cfRule>
  </conditionalFormatting>
  <conditionalFormatting sqref="BR22:BS22">
    <cfRule type="cellIs" dxfId="270" priority="271" operator="equal">
      <formula>"غ"</formula>
    </cfRule>
  </conditionalFormatting>
  <conditionalFormatting sqref="BR22:BS22">
    <cfRule type="cellIs" dxfId="269" priority="270" operator="equal">
      <formula>"غ"</formula>
    </cfRule>
  </conditionalFormatting>
  <conditionalFormatting sqref="BR22:BS22">
    <cfRule type="cellIs" dxfId="268" priority="269" operator="equal">
      <formula>"غ"</formula>
    </cfRule>
  </conditionalFormatting>
  <conditionalFormatting sqref="BR22:BS22">
    <cfRule type="cellIs" dxfId="267" priority="268" operator="equal">
      <formula>"غ"</formula>
    </cfRule>
  </conditionalFormatting>
  <conditionalFormatting sqref="BR40:BS40">
    <cfRule type="cellIs" dxfId="266" priority="267" operator="equal">
      <formula>"غ"</formula>
    </cfRule>
  </conditionalFormatting>
  <conditionalFormatting sqref="BR40:BS40">
    <cfRule type="cellIs" dxfId="265" priority="266" operator="equal">
      <formula>"غ"</formula>
    </cfRule>
  </conditionalFormatting>
  <conditionalFormatting sqref="BR40:BS40">
    <cfRule type="cellIs" dxfId="264" priority="265" operator="equal">
      <formula>"غ"</formula>
    </cfRule>
  </conditionalFormatting>
  <conditionalFormatting sqref="BR40:BS40">
    <cfRule type="cellIs" dxfId="263" priority="264" operator="equal">
      <formula>"غ"</formula>
    </cfRule>
  </conditionalFormatting>
  <conditionalFormatting sqref="BR40:BS40">
    <cfRule type="cellIs" dxfId="262" priority="263" operator="equal">
      <formula>"غ"</formula>
    </cfRule>
  </conditionalFormatting>
  <conditionalFormatting sqref="BR40:BS40">
    <cfRule type="cellIs" dxfId="261" priority="262" operator="equal">
      <formula>"غ"</formula>
    </cfRule>
  </conditionalFormatting>
  <conditionalFormatting sqref="BR40:BS40">
    <cfRule type="cellIs" dxfId="260" priority="261" operator="equal">
      <formula>"غ"</formula>
    </cfRule>
  </conditionalFormatting>
  <conditionalFormatting sqref="BR40:BS40">
    <cfRule type="cellIs" dxfId="259" priority="260" operator="equal">
      <formula>"غ"</formula>
    </cfRule>
  </conditionalFormatting>
  <conditionalFormatting sqref="BR40:BS40">
    <cfRule type="cellIs" dxfId="258" priority="259" operator="equal">
      <formula>"غ"</formula>
    </cfRule>
  </conditionalFormatting>
  <conditionalFormatting sqref="BR40:BS40">
    <cfRule type="cellIs" dxfId="257" priority="258" operator="equal">
      <formula>"غ"</formula>
    </cfRule>
  </conditionalFormatting>
  <conditionalFormatting sqref="BR40:BS40">
    <cfRule type="cellIs" dxfId="256" priority="257" operator="equal">
      <formula>"غ"</formula>
    </cfRule>
  </conditionalFormatting>
  <conditionalFormatting sqref="BR40:BS40">
    <cfRule type="cellIs" dxfId="255" priority="256" operator="equal">
      <formula>"غ"</formula>
    </cfRule>
  </conditionalFormatting>
  <conditionalFormatting sqref="BR40:BS40">
    <cfRule type="cellIs" dxfId="254" priority="255" operator="equal">
      <formula>"غ"</formula>
    </cfRule>
  </conditionalFormatting>
  <conditionalFormatting sqref="BR40:BS40">
    <cfRule type="cellIs" dxfId="253" priority="254" operator="equal">
      <formula>"غ"</formula>
    </cfRule>
  </conditionalFormatting>
  <conditionalFormatting sqref="BR40:BS40">
    <cfRule type="cellIs" dxfId="252" priority="253" operator="equal">
      <formula>"غ"</formula>
    </cfRule>
  </conditionalFormatting>
  <conditionalFormatting sqref="BR40:BS40">
    <cfRule type="cellIs" dxfId="251" priority="252" operator="equal">
      <formula>"غ"</formula>
    </cfRule>
  </conditionalFormatting>
  <conditionalFormatting sqref="BR40:BS40">
    <cfRule type="cellIs" dxfId="250" priority="251" operator="equal">
      <formula>"غ"</formula>
    </cfRule>
  </conditionalFormatting>
  <conditionalFormatting sqref="BR40:BS40">
    <cfRule type="cellIs" dxfId="249" priority="250" operator="equal">
      <formula>"غ"</formula>
    </cfRule>
  </conditionalFormatting>
  <conditionalFormatting sqref="BR40:BS40">
    <cfRule type="cellIs" dxfId="248" priority="249" operator="equal">
      <formula>"غ"</formula>
    </cfRule>
  </conditionalFormatting>
  <conditionalFormatting sqref="BR40:BS40">
    <cfRule type="cellIs" dxfId="247" priority="248" operator="equal">
      <formula>"غ"</formula>
    </cfRule>
  </conditionalFormatting>
  <conditionalFormatting sqref="BR40:BS40">
    <cfRule type="cellIs" dxfId="246" priority="247" operator="equal">
      <formula>"غ"</formula>
    </cfRule>
  </conditionalFormatting>
  <conditionalFormatting sqref="BR40:BS40">
    <cfRule type="cellIs" dxfId="245" priority="246" operator="equal">
      <formula>"غ"</formula>
    </cfRule>
  </conditionalFormatting>
  <conditionalFormatting sqref="BR40:BS40">
    <cfRule type="cellIs" dxfId="244" priority="245" operator="equal">
      <formula>"غ"</formula>
    </cfRule>
  </conditionalFormatting>
  <conditionalFormatting sqref="BR40:BS40">
    <cfRule type="cellIs" dxfId="243" priority="244" operator="equal">
      <formula>"غ"</formula>
    </cfRule>
  </conditionalFormatting>
  <conditionalFormatting sqref="BR40:BS40">
    <cfRule type="cellIs" dxfId="242" priority="243" operator="equal">
      <formula>"غ"</formula>
    </cfRule>
  </conditionalFormatting>
  <conditionalFormatting sqref="BR40:BS40">
    <cfRule type="cellIs" dxfId="241" priority="242" operator="equal">
      <formula>"غ"</formula>
    </cfRule>
  </conditionalFormatting>
  <conditionalFormatting sqref="BR40:BS40">
    <cfRule type="cellIs" dxfId="240" priority="241" operator="equal">
      <formula>"غ"</formula>
    </cfRule>
  </conditionalFormatting>
  <conditionalFormatting sqref="BR40:BS40">
    <cfRule type="cellIs" dxfId="239" priority="240" operator="equal">
      <formula>"غ"</formula>
    </cfRule>
  </conditionalFormatting>
  <conditionalFormatting sqref="BR40:BS40">
    <cfRule type="cellIs" dxfId="238" priority="239" operator="equal">
      <formula>"غ"</formula>
    </cfRule>
  </conditionalFormatting>
  <conditionalFormatting sqref="BR40:BS40">
    <cfRule type="cellIs" dxfId="237" priority="238" operator="equal">
      <formula>"غ"</formula>
    </cfRule>
  </conditionalFormatting>
  <conditionalFormatting sqref="BR40:BS40">
    <cfRule type="cellIs" dxfId="236" priority="237" operator="equal">
      <formula>"غ"</formula>
    </cfRule>
  </conditionalFormatting>
  <conditionalFormatting sqref="BR40:BS40">
    <cfRule type="cellIs" dxfId="235" priority="236" operator="equal">
      <formula>"غ"</formula>
    </cfRule>
  </conditionalFormatting>
  <conditionalFormatting sqref="BR40:BS40">
    <cfRule type="cellIs" dxfId="234" priority="235" operator="equal">
      <formula>"غ"</formula>
    </cfRule>
  </conditionalFormatting>
  <conditionalFormatting sqref="BR40:BS40">
    <cfRule type="cellIs" dxfId="233" priority="234" operator="equal">
      <formula>"غ"</formula>
    </cfRule>
  </conditionalFormatting>
  <conditionalFormatting sqref="BR40:BS40">
    <cfRule type="cellIs" dxfId="232" priority="233" operator="equal">
      <formula>"غ"</formula>
    </cfRule>
  </conditionalFormatting>
  <conditionalFormatting sqref="BR40:BS40">
    <cfRule type="cellIs" dxfId="231" priority="232" operator="equal">
      <formula>"غ"</formula>
    </cfRule>
  </conditionalFormatting>
  <conditionalFormatting sqref="BR40:BS40">
    <cfRule type="cellIs" dxfId="230" priority="231" operator="equal">
      <formula>"غ"</formula>
    </cfRule>
  </conditionalFormatting>
  <conditionalFormatting sqref="BR40:BS40">
    <cfRule type="cellIs" dxfId="229" priority="230" operator="equal">
      <formula>"غ"</formula>
    </cfRule>
  </conditionalFormatting>
  <conditionalFormatting sqref="BR40:BS40">
    <cfRule type="cellIs" dxfId="228" priority="229" operator="equal">
      <formula>"غ"</formula>
    </cfRule>
  </conditionalFormatting>
  <conditionalFormatting sqref="BR40:BS40">
    <cfRule type="cellIs" dxfId="227" priority="228" operator="equal">
      <formula>"غ"</formula>
    </cfRule>
  </conditionalFormatting>
  <conditionalFormatting sqref="BR49:BS49">
    <cfRule type="cellIs" dxfId="226" priority="227" operator="equal">
      <formula>"غ"</formula>
    </cfRule>
  </conditionalFormatting>
  <conditionalFormatting sqref="BR49:BS49">
    <cfRule type="cellIs" dxfId="225" priority="226" operator="equal">
      <formula>"غ"</formula>
    </cfRule>
  </conditionalFormatting>
  <conditionalFormatting sqref="BR49:BS49">
    <cfRule type="cellIs" dxfId="224" priority="225" operator="equal">
      <formula>"غ"</formula>
    </cfRule>
  </conditionalFormatting>
  <conditionalFormatting sqref="BR49:BS49">
    <cfRule type="cellIs" dxfId="223" priority="224" operator="equal">
      <formula>"غ"</formula>
    </cfRule>
  </conditionalFormatting>
  <conditionalFormatting sqref="BR49:BS49">
    <cfRule type="cellIs" dxfId="222" priority="223" operator="equal">
      <formula>"غ"</formula>
    </cfRule>
  </conditionalFormatting>
  <conditionalFormatting sqref="BR49:BS49">
    <cfRule type="cellIs" dxfId="221" priority="222" operator="equal">
      <formula>"غ"</formula>
    </cfRule>
  </conditionalFormatting>
  <conditionalFormatting sqref="BR49:BS49">
    <cfRule type="cellIs" dxfId="220" priority="221" operator="equal">
      <formula>"غ"</formula>
    </cfRule>
  </conditionalFormatting>
  <conditionalFormatting sqref="BR49:BS49">
    <cfRule type="cellIs" dxfId="219" priority="220" operator="equal">
      <formula>"غ"</formula>
    </cfRule>
  </conditionalFormatting>
  <conditionalFormatting sqref="BR49:BS49">
    <cfRule type="cellIs" dxfId="218" priority="219" operator="equal">
      <formula>"غ"</formula>
    </cfRule>
  </conditionalFormatting>
  <conditionalFormatting sqref="BR49:BS49">
    <cfRule type="cellIs" dxfId="217" priority="218" operator="equal">
      <formula>"غ"</formula>
    </cfRule>
  </conditionalFormatting>
  <conditionalFormatting sqref="BR49:BS49">
    <cfRule type="cellIs" dxfId="216" priority="217" operator="equal">
      <formula>"غ"</formula>
    </cfRule>
  </conditionalFormatting>
  <conditionalFormatting sqref="BR49:BS49">
    <cfRule type="cellIs" dxfId="215" priority="216" operator="equal">
      <formula>"غ"</formula>
    </cfRule>
  </conditionalFormatting>
  <conditionalFormatting sqref="BR49:BS49">
    <cfRule type="cellIs" dxfId="214" priority="215" operator="equal">
      <formula>"غ"</formula>
    </cfRule>
  </conditionalFormatting>
  <conditionalFormatting sqref="BR49:BS49">
    <cfRule type="cellIs" dxfId="213" priority="214" operator="equal">
      <formula>"غ"</formula>
    </cfRule>
  </conditionalFormatting>
  <conditionalFormatting sqref="BR49:BS49">
    <cfRule type="cellIs" dxfId="212" priority="213" operator="equal">
      <formula>"غ"</formula>
    </cfRule>
  </conditionalFormatting>
  <conditionalFormatting sqref="BR49:BS49">
    <cfRule type="cellIs" dxfId="211" priority="212" operator="equal">
      <formula>"غ"</formula>
    </cfRule>
  </conditionalFormatting>
  <conditionalFormatting sqref="BR49:BS49">
    <cfRule type="cellIs" dxfId="210" priority="211" operator="equal">
      <formula>"غ"</formula>
    </cfRule>
  </conditionalFormatting>
  <conditionalFormatting sqref="BR49:BS49">
    <cfRule type="cellIs" dxfId="209" priority="210" operator="equal">
      <formula>"غ"</formula>
    </cfRule>
  </conditionalFormatting>
  <conditionalFormatting sqref="BR49:BS49">
    <cfRule type="cellIs" dxfId="208" priority="209" operator="equal">
      <formula>"غ"</formula>
    </cfRule>
  </conditionalFormatting>
  <conditionalFormatting sqref="BR49:BS49">
    <cfRule type="cellIs" dxfId="207" priority="208" operator="equal">
      <formula>"غ"</formula>
    </cfRule>
  </conditionalFormatting>
  <conditionalFormatting sqref="BR49:BS49">
    <cfRule type="cellIs" dxfId="206" priority="207" operator="equal">
      <formula>"غ"</formula>
    </cfRule>
  </conditionalFormatting>
  <conditionalFormatting sqref="BR49:BS49">
    <cfRule type="cellIs" dxfId="205" priority="206" operator="equal">
      <formula>"غ"</formula>
    </cfRule>
  </conditionalFormatting>
  <conditionalFormatting sqref="BR49:BS49">
    <cfRule type="cellIs" dxfId="204" priority="205" operator="equal">
      <formula>"غ"</formula>
    </cfRule>
  </conditionalFormatting>
  <conditionalFormatting sqref="BR49:BS49">
    <cfRule type="cellIs" dxfId="203" priority="204" operator="equal">
      <formula>"غ"</formula>
    </cfRule>
  </conditionalFormatting>
  <conditionalFormatting sqref="BR49:BS49">
    <cfRule type="cellIs" dxfId="202" priority="203" operator="equal">
      <formula>"غ"</formula>
    </cfRule>
  </conditionalFormatting>
  <conditionalFormatting sqref="BR49:BS49">
    <cfRule type="cellIs" dxfId="201" priority="202" operator="equal">
      <formula>"غ"</formula>
    </cfRule>
  </conditionalFormatting>
  <conditionalFormatting sqref="BR49:BS49">
    <cfRule type="cellIs" dxfId="200" priority="201" operator="equal">
      <formula>"غ"</formula>
    </cfRule>
  </conditionalFormatting>
  <conditionalFormatting sqref="BR49:BS49">
    <cfRule type="cellIs" dxfId="199" priority="200" operator="equal">
      <formula>"غ"</formula>
    </cfRule>
  </conditionalFormatting>
  <conditionalFormatting sqref="BR49:BS49">
    <cfRule type="cellIs" dxfId="198" priority="199" operator="equal">
      <formula>"غ"</formula>
    </cfRule>
  </conditionalFormatting>
  <conditionalFormatting sqref="BR49:BS49">
    <cfRule type="cellIs" dxfId="197" priority="198" operator="equal">
      <formula>"غ"</formula>
    </cfRule>
  </conditionalFormatting>
  <conditionalFormatting sqref="BR49:BS49">
    <cfRule type="cellIs" dxfId="196" priority="197" operator="equal">
      <formula>"غ"</formula>
    </cfRule>
  </conditionalFormatting>
  <conditionalFormatting sqref="BR49:BS49">
    <cfRule type="cellIs" dxfId="195" priority="196" operator="equal">
      <formula>"غ"</formula>
    </cfRule>
  </conditionalFormatting>
  <conditionalFormatting sqref="BR49:BS49">
    <cfRule type="cellIs" dxfId="194" priority="195" operator="equal">
      <formula>"غ"</formula>
    </cfRule>
  </conditionalFormatting>
  <conditionalFormatting sqref="BR49:BS49">
    <cfRule type="cellIs" dxfId="193" priority="194" operator="equal">
      <formula>"غ"</formula>
    </cfRule>
  </conditionalFormatting>
  <conditionalFormatting sqref="BR49:BS49">
    <cfRule type="cellIs" dxfId="192" priority="193" operator="equal">
      <formula>"غ"</formula>
    </cfRule>
  </conditionalFormatting>
  <conditionalFormatting sqref="BR49:BS49">
    <cfRule type="cellIs" dxfId="191" priority="192" operator="equal">
      <formula>"غ"</formula>
    </cfRule>
  </conditionalFormatting>
  <conditionalFormatting sqref="BR49:BS49">
    <cfRule type="cellIs" dxfId="190" priority="191" operator="equal">
      <formula>"غ"</formula>
    </cfRule>
  </conditionalFormatting>
  <conditionalFormatting sqref="BR49:BS49">
    <cfRule type="cellIs" dxfId="189" priority="190" operator="equal">
      <formula>"غ"</formula>
    </cfRule>
  </conditionalFormatting>
  <conditionalFormatting sqref="BR49:BS49">
    <cfRule type="cellIs" dxfId="188" priority="189" operator="equal">
      <formula>"غ"</formula>
    </cfRule>
  </conditionalFormatting>
  <conditionalFormatting sqref="BR49:BS49">
    <cfRule type="cellIs" dxfId="187" priority="188" operator="equal">
      <formula>"غ"</formula>
    </cfRule>
  </conditionalFormatting>
  <conditionalFormatting sqref="BR49:BS49">
    <cfRule type="cellIs" dxfId="186" priority="187" operator="equal">
      <formula>"غ"</formula>
    </cfRule>
  </conditionalFormatting>
  <conditionalFormatting sqref="BR49:BS49">
    <cfRule type="cellIs" dxfId="185" priority="186" operator="equal">
      <formula>"غ"</formula>
    </cfRule>
  </conditionalFormatting>
  <conditionalFormatting sqref="BR58:BS58">
    <cfRule type="cellIs" dxfId="184" priority="185" operator="equal">
      <formula>"غ"</formula>
    </cfRule>
  </conditionalFormatting>
  <conditionalFormatting sqref="BR58:BS58">
    <cfRule type="cellIs" dxfId="183" priority="184" operator="equal">
      <formula>"غ"</formula>
    </cfRule>
  </conditionalFormatting>
  <conditionalFormatting sqref="BR58:BS58">
    <cfRule type="cellIs" dxfId="182" priority="183" operator="equal">
      <formula>"غ"</formula>
    </cfRule>
  </conditionalFormatting>
  <conditionalFormatting sqref="BR58:BS58">
    <cfRule type="cellIs" dxfId="181" priority="182" operator="equal">
      <formula>"غ"</formula>
    </cfRule>
  </conditionalFormatting>
  <conditionalFormatting sqref="BR58:BS58">
    <cfRule type="cellIs" dxfId="180" priority="181" operator="equal">
      <formula>"غ"</formula>
    </cfRule>
  </conditionalFormatting>
  <conditionalFormatting sqref="BR58:BS58">
    <cfRule type="cellIs" dxfId="179" priority="180" operator="equal">
      <formula>"غ"</formula>
    </cfRule>
  </conditionalFormatting>
  <conditionalFormatting sqref="BR58:BS58">
    <cfRule type="cellIs" dxfId="178" priority="179" operator="equal">
      <formula>"غ"</formula>
    </cfRule>
  </conditionalFormatting>
  <conditionalFormatting sqref="BR58:BS58">
    <cfRule type="cellIs" dxfId="177" priority="178" operator="equal">
      <formula>"غ"</formula>
    </cfRule>
  </conditionalFormatting>
  <conditionalFormatting sqref="BR58:BS58">
    <cfRule type="cellIs" dxfId="176" priority="177" operator="equal">
      <formula>"غ"</formula>
    </cfRule>
  </conditionalFormatting>
  <conditionalFormatting sqref="BR58:BS58">
    <cfRule type="cellIs" dxfId="175" priority="176" operator="equal">
      <formula>"غ"</formula>
    </cfRule>
  </conditionalFormatting>
  <conditionalFormatting sqref="BR58:BS58">
    <cfRule type="cellIs" dxfId="174" priority="175" operator="equal">
      <formula>"غ"</formula>
    </cfRule>
  </conditionalFormatting>
  <conditionalFormatting sqref="BR58:BS58">
    <cfRule type="cellIs" dxfId="173" priority="174" operator="equal">
      <formula>"غ"</formula>
    </cfRule>
  </conditionalFormatting>
  <conditionalFormatting sqref="BR58:BS58">
    <cfRule type="cellIs" dxfId="172" priority="173" operator="equal">
      <formula>"غ"</formula>
    </cfRule>
  </conditionalFormatting>
  <conditionalFormatting sqref="BR58:BS58">
    <cfRule type="cellIs" dxfId="171" priority="172" operator="equal">
      <formula>"غ"</formula>
    </cfRule>
  </conditionalFormatting>
  <conditionalFormatting sqref="BR58:BS58">
    <cfRule type="cellIs" dxfId="170" priority="171" operator="equal">
      <formula>"غ"</formula>
    </cfRule>
  </conditionalFormatting>
  <conditionalFormatting sqref="BR58:BS58">
    <cfRule type="cellIs" dxfId="169" priority="170" operator="equal">
      <formula>"غ"</formula>
    </cfRule>
  </conditionalFormatting>
  <conditionalFormatting sqref="BR58:BS58">
    <cfRule type="cellIs" dxfId="168" priority="169" operator="equal">
      <formula>"غ"</formula>
    </cfRule>
  </conditionalFormatting>
  <conditionalFormatting sqref="BR58:BS58">
    <cfRule type="cellIs" dxfId="167" priority="168" operator="equal">
      <formula>"غ"</formula>
    </cfRule>
  </conditionalFormatting>
  <conditionalFormatting sqref="BR58:BS58">
    <cfRule type="cellIs" dxfId="166" priority="167" operator="equal">
      <formula>"غ"</formula>
    </cfRule>
  </conditionalFormatting>
  <conditionalFormatting sqref="BR58:BS58">
    <cfRule type="cellIs" dxfId="165" priority="166" operator="equal">
      <formula>"غ"</formula>
    </cfRule>
  </conditionalFormatting>
  <conditionalFormatting sqref="BR58:BS58">
    <cfRule type="cellIs" dxfId="164" priority="165" operator="equal">
      <formula>"غ"</formula>
    </cfRule>
  </conditionalFormatting>
  <conditionalFormatting sqref="BR58:BS58">
    <cfRule type="cellIs" dxfId="163" priority="164" operator="equal">
      <formula>"غ"</formula>
    </cfRule>
  </conditionalFormatting>
  <conditionalFormatting sqref="BR58:BS58">
    <cfRule type="cellIs" dxfId="162" priority="163" operator="equal">
      <formula>"غ"</formula>
    </cfRule>
  </conditionalFormatting>
  <conditionalFormatting sqref="BR58:BS58">
    <cfRule type="cellIs" dxfId="161" priority="162" operator="equal">
      <formula>"غ"</formula>
    </cfRule>
  </conditionalFormatting>
  <conditionalFormatting sqref="BR58:BS58">
    <cfRule type="cellIs" dxfId="160" priority="161" operator="equal">
      <formula>"غ"</formula>
    </cfRule>
  </conditionalFormatting>
  <conditionalFormatting sqref="BR58:BS58">
    <cfRule type="cellIs" dxfId="159" priority="160" operator="equal">
      <formula>"غ"</formula>
    </cfRule>
  </conditionalFormatting>
  <conditionalFormatting sqref="BR58:BS58">
    <cfRule type="cellIs" dxfId="158" priority="159" operator="equal">
      <formula>"غ"</formula>
    </cfRule>
  </conditionalFormatting>
  <conditionalFormatting sqref="BR58:BS58">
    <cfRule type="cellIs" dxfId="157" priority="158" operator="equal">
      <formula>"غ"</formula>
    </cfRule>
  </conditionalFormatting>
  <conditionalFormatting sqref="BR58:BS58">
    <cfRule type="cellIs" dxfId="156" priority="157" operator="equal">
      <formula>"غ"</formula>
    </cfRule>
  </conditionalFormatting>
  <conditionalFormatting sqref="BR58:BS58">
    <cfRule type="cellIs" dxfId="155" priority="156" operator="equal">
      <formula>"غ"</formula>
    </cfRule>
  </conditionalFormatting>
  <conditionalFormatting sqref="BR58:BS58">
    <cfRule type="cellIs" dxfId="154" priority="155" operator="equal">
      <formula>"غ"</formula>
    </cfRule>
  </conditionalFormatting>
  <conditionalFormatting sqref="BR58:BS58">
    <cfRule type="cellIs" dxfId="153" priority="154" operator="equal">
      <formula>"غ"</formula>
    </cfRule>
  </conditionalFormatting>
  <conditionalFormatting sqref="BR58:BS58">
    <cfRule type="cellIs" dxfId="152" priority="153" operator="equal">
      <formula>"غ"</formula>
    </cfRule>
  </conditionalFormatting>
  <conditionalFormatting sqref="BR58:BS58">
    <cfRule type="cellIs" dxfId="151" priority="152" operator="equal">
      <formula>"غ"</formula>
    </cfRule>
  </conditionalFormatting>
  <conditionalFormatting sqref="BR58:BS58">
    <cfRule type="cellIs" dxfId="150" priority="151" operator="equal">
      <formula>"غ"</formula>
    </cfRule>
  </conditionalFormatting>
  <conditionalFormatting sqref="BR58:BS58">
    <cfRule type="cellIs" dxfId="149" priority="150" operator="equal">
      <formula>"غ"</formula>
    </cfRule>
  </conditionalFormatting>
  <conditionalFormatting sqref="BR58:BS58">
    <cfRule type="cellIs" dxfId="148" priority="149" operator="equal">
      <formula>"غ"</formula>
    </cfRule>
  </conditionalFormatting>
  <conditionalFormatting sqref="BR58:BS58">
    <cfRule type="cellIs" dxfId="147" priority="148" operator="equal">
      <formula>"غ"</formula>
    </cfRule>
  </conditionalFormatting>
  <conditionalFormatting sqref="BR58:BS58">
    <cfRule type="cellIs" dxfId="146" priority="147" operator="equal">
      <formula>"غ"</formula>
    </cfRule>
  </conditionalFormatting>
  <conditionalFormatting sqref="BR58:BS58">
    <cfRule type="cellIs" dxfId="145" priority="146" operator="equal">
      <formula>"غ"</formula>
    </cfRule>
  </conditionalFormatting>
  <conditionalFormatting sqref="BR58:BS58">
    <cfRule type="cellIs" dxfId="144" priority="145" operator="equal">
      <formula>"غ"</formula>
    </cfRule>
  </conditionalFormatting>
  <conditionalFormatting sqref="BR58:BS58">
    <cfRule type="cellIs" dxfId="143" priority="144" operator="equal">
      <formula>"غ"</formula>
    </cfRule>
  </conditionalFormatting>
  <conditionalFormatting sqref="BR58:BS58">
    <cfRule type="cellIs" dxfId="142" priority="143" operator="equal">
      <formula>"غ"</formula>
    </cfRule>
  </conditionalFormatting>
  <conditionalFormatting sqref="BR58:BS58">
    <cfRule type="cellIs" dxfId="141" priority="142" operator="equal">
      <formula>"غ"</formula>
    </cfRule>
  </conditionalFormatting>
  <conditionalFormatting sqref="BR58:BS58">
    <cfRule type="cellIs" dxfId="140" priority="141" operator="equal">
      <formula>"غ"</formula>
    </cfRule>
  </conditionalFormatting>
  <conditionalFormatting sqref="BM4:BN4">
    <cfRule type="cellIs" dxfId="139" priority="140" operator="equal">
      <formula>"غ"</formula>
    </cfRule>
  </conditionalFormatting>
  <conditionalFormatting sqref="BM4:BN4">
    <cfRule type="cellIs" dxfId="138" priority="139" operator="equal">
      <formula>"غ"</formula>
    </cfRule>
  </conditionalFormatting>
  <conditionalFormatting sqref="BM4:BN4">
    <cfRule type="cellIs" dxfId="137" priority="138" operator="equal">
      <formula>"غ"</formula>
    </cfRule>
  </conditionalFormatting>
  <conditionalFormatting sqref="BM4:BN4">
    <cfRule type="cellIs" dxfId="136" priority="137" operator="equal">
      <formula>"غ"</formula>
    </cfRule>
  </conditionalFormatting>
  <conditionalFormatting sqref="BM4:BN4">
    <cfRule type="cellIs" dxfId="135" priority="136" operator="equal">
      <formula>"غ"</formula>
    </cfRule>
  </conditionalFormatting>
  <conditionalFormatting sqref="BM4:BN4">
    <cfRule type="cellIs" dxfId="134" priority="135" operator="equal">
      <formula>"غ"</formula>
    </cfRule>
  </conditionalFormatting>
  <conditionalFormatting sqref="BM4:BN4">
    <cfRule type="cellIs" dxfId="133" priority="134" operator="equal">
      <formula>"غ"</formula>
    </cfRule>
  </conditionalFormatting>
  <conditionalFormatting sqref="BM4:BN4">
    <cfRule type="cellIs" dxfId="132" priority="133" operator="equal">
      <formula>"غ"</formula>
    </cfRule>
  </conditionalFormatting>
  <conditionalFormatting sqref="BM4:BN4">
    <cfRule type="cellIs" dxfId="131" priority="132" operator="equal">
      <formula>"غ"</formula>
    </cfRule>
  </conditionalFormatting>
  <conditionalFormatting sqref="BM4:BN4">
    <cfRule type="cellIs" dxfId="130" priority="131" operator="equal">
      <formula>"غ"</formula>
    </cfRule>
  </conditionalFormatting>
  <conditionalFormatting sqref="BM4:BN4">
    <cfRule type="cellIs" dxfId="129" priority="130" operator="equal">
      <formula>"غ"</formula>
    </cfRule>
  </conditionalFormatting>
  <conditionalFormatting sqref="BM4:BN4">
    <cfRule type="cellIs" dxfId="128" priority="129" operator="equal">
      <formula>"غ"</formula>
    </cfRule>
  </conditionalFormatting>
  <conditionalFormatting sqref="BM4:BN4">
    <cfRule type="cellIs" dxfId="127" priority="128" operator="equal">
      <formula>"غ"</formula>
    </cfRule>
  </conditionalFormatting>
  <conditionalFormatting sqref="BM4:BN4">
    <cfRule type="cellIs" dxfId="126" priority="127" operator="equal">
      <formula>"غ"</formula>
    </cfRule>
  </conditionalFormatting>
  <conditionalFormatting sqref="BM4:BN4">
    <cfRule type="cellIs" dxfId="125" priority="126" operator="equal">
      <formula>"غ"</formula>
    </cfRule>
  </conditionalFormatting>
  <conditionalFormatting sqref="BM4:BN4">
    <cfRule type="cellIs" dxfId="124" priority="125" operator="equal">
      <formula>"غ"</formula>
    </cfRule>
  </conditionalFormatting>
  <conditionalFormatting sqref="BM4:BN4">
    <cfRule type="cellIs" dxfId="123" priority="124" operator="equal">
      <formula>"غ"</formula>
    </cfRule>
  </conditionalFormatting>
  <conditionalFormatting sqref="BM4:BN4">
    <cfRule type="cellIs" dxfId="122" priority="123" operator="equal">
      <formula>"غ"</formula>
    </cfRule>
  </conditionalFormatting>
  <conditionalFormatting sqref="BM4:BN4">
    <cfRule type="cellIs" dxfId="121" priority="122" operator="equal">
      <formula>"غ"</formula>
    </cfRule>
  </conditionalFormatting>
  <conditionalFormatting sqref="BM4:BN4">
    <cfRule type="cellIs" dxfId="120" priority="121" operator="equal">
      <formula>"غ"</formula>
    </cfRule>
  </conditionalFormatting>
  <conditionalFormatting sqref="BM4:BN4">
    <cfRule type="cellIs" dxfId="119" priority="120" operator="equal">
      <formula>"غ"</formula>
    </cfRule>
  </conditionalFormatting>
  <conditionalFormatting sqref="BM4:BN4">
    <cfRule type="cellIs" dxfId="118" priority="119" operator="equal">
      <formula>"غ"</formula>
    </cfRule>
  </conditionalFormatting>
  <conditionalFormatting sqref="BM4:BN4">
    <cfRule type="cellIs" dxfId="117" priority="118" operator="equal">
      <formula>"غ"</formula>
    </cfRule>
  </conditionalFormatting>
  <conditionalFormatting sqref="BM4:BN4">
    <cfRule type="cellIs" dxfId="116" priority="117" operator="equal">
      <formula>"غ"</formula>
    </cfRule>
  </conditionalFormatting>
  <conditionalFormatting sqref="BM4:BN4">
    <cfRule type="cellIs" dxfId="115" priority="116" operator="equal">
      <formula>"غ"</formula>
    </cfRule>
  </conditionalFormatting>
  <conditionalFormatting sqref="BM4:BN4">
    <cfRule type="cellIs" dxfId="114" priority="115" operator="equal">
      <formula>"غ"</formula>
    </cfRule>
  </conditionalFormatting>
  <conditionalFormatting sqref="BM4:BN4">
    <cfRule type="cellIs" dxfId="113" priority="114" operator="equal">
      <formula>"غ"</formula>
    </cfRule>
  </conditionalFormatting>
  <conditionalFormatting sqref="BM4:BN4">
    <cfRule type="cellIs" dxfId="112" priority="113" operator="equal">
      <formula>"غ"</formula>
    </cfRule>
  </conditionalFormatting>
  <conditionalFormatting sqref="BM4:BN4">
    <cfRule type="cellIs" dxfId="111" priority="112" operator="equal">
      <formula>"غ"</formula>
    </cfRule>
  </conditionalFormatting>
  <conditionalFormatting sqref="BM4:BN4">
    <cfRule type="cellIs" dxfId="110" priority="111" operator="equal">
      <formula>"غ"</formula>
    </cfRule>
  </conditionalFormatting>
  <conditionalFormatting sqref="BM4:BN4">
    <cfRule type="cellIs" dxfId="109" priority="110" operator="equal">
      <formula>"غ"</formula>
    </cfRule>
  </conditionalFormatting>
  <conditionalFormatting sqref="BM4:BN4">
    <cfRule type="cellIs" dxfId="108" priority="109" operator="equal">
      <formula>"غ"</formula>
    </cfRule>
  </conditionalFormatting>
  <conditionalFormatting sqref="BM4:BN4">
    <cfRule type="cellIs" dxfId="107" priority="108" operator="equal">
      <formula>"غ"</formula>
    </cfRule>
  </conditionalFormatting>
  <conditionalFormatting sqref="BM4:BN4">
    <cfRule type="cellIs" dxfId="106" priority="107" operator="equal">
      <formula>"غ"</formula>
    </cfRule>
  </conditionalFormatting>
  <conditionalFormatting sqref="BM49:BN49">
    <cfRule type="cellIs" dxfId="105" priority="106" operator="equal">
      <formula>"غ"</formula>
    </cfRule>
  </conditionalFormatting>
  <conditionalFormatting sqref="BM49:BN49">
    <cfRule type="cellIs" dxfId="104" priority="105" operator="equal">
      <formula>"غ"</formula>
    </cfRule>
  </conditionalFormatting>
  <conditionalFormatting sqref="BM49:BN49">
    <cfRule type="cellIs" dxfId="103" priority="104" operator="equal">
      <formula>"غ"</formula>
    </cfRule>
  </conditionalFormatting>
  <conditionalFormatting sqref="BM49:BN49">
    <cfRule type="cellIs" dxfId="102" priority="103" operator="equal">
      <formula>"غ"</formula>
    </cfRule>
  </conditionalFormatting>
  <conditionalFormatting sqref="BM49:BN49">
    <cfRule type="cellIs" dxfId="101" priority="102" operator="equal">
      <formula>"غ"</formula>
    </cfRule>
  </conditionalFormatting>
  <conditionalFormatting sqref="BM49:BN49">
    <cfRule type="cellIs" dxfId="100" priority="101" operator="equal">
      <formula>"غ"</formula>
    </cfRule>
  </conditionalFormatting>
  <conditionalFormatting sqref="BM49:BN49">
    <cfRule type="cellIs" dxfId="99" priority="100" operator="equal">
      <formula>"غ"</formula>
    </cfRule>
  </conditionalFormatting>
  <conditionalFormatting sqref="BM49:BN49">
    <cfRule type="cellIs" dxfId="98" priority="99" operator="equal">
      <formula>"غ"</formula>
    </cfRule>
  </conditionalFormatting>
  <conditionalFormatting sqref="BM49:BN49">
    <cfRule type="cellIs" dxfId="97" priority="98" operator="equal">
      <formula>"غ"</formula>
    </cfRule>
  </conditionalFormatting>
  <conditionalFormatting sqref="BM49:BN49">
    <cfRule type="cellIs" dxfId="96" priority="97" operator="equal">
      <formula>"غ"</formula>
    </cfRule>
  </conditionalFormatting>
  <conditionalFormatting sqref="BM49:BN49">
    <cfRule type="cellIs" dxfId="95" priority="96" operator="equal">
      <formula>"غ"</formula>
    </cfRule>
  </conditionalFormatting>
  <conditionalFormatting sqref="BM49:BN49">
    <cfRule type="cellIs" dxfId="94" priority="95" operator="equal">
      <formula>"غ"</formula>
    </cfRule>
  </conditionalFormatting>
  <conditionalFormatting sqref="BM49:BN49">
    <cfRule type="cellIs" dxfId="93" priority="94" operator="equal">
      <formula>"غ"</formula>
    </cfRule>
  </conditionalFormatting>
  <conditionalFormatting sqref="BM49:BN49">
    <cfRule type="cellIs" dxfId="92" priority="93" operator="equal">
      <formula>"غ"</formula>
    </cfRule>
  </conditionalFormatting>
  <conditionalFormatting sqref="BM49:BN49">
    <cfRule type="cellIs" dxfId="91" priority="92" operator="equal">
      <formula>"غ"</formula>
    </cfRule>
  </conditionalFormatting>
  <conditionalFormatting sqref="BM49:BN49">
    <cfRule type="cellIs" dxfId="90" priority="91" operator="equal">
      <formula>"غ"</formula>
    </cfRule>
  </conditionalFormatting>
  <conditionalFormatting sqref="BM49:BN49">
    <cfRule type="cellIs" dxfId="89" priority="90" operator="equal">
      <formula>"غ"</formula>
    </cfRule>
  </conditionalFormatting>
  <conditionalFormatting sqref="BM49:BN49">
    <cfRule type="cellIs" dxfId="88" priority="89" operator="equal">
      <formula>"غ"</formula>
    </cfRule>
  </conditionalFormatting>
  <conditionalFormatting sqref="BM49:BN49">
    <cfRule type="cellIs" dxfId="87" priority="88" operator="equal">
      <formula>"غ"</formula>
    </cfRule>
  </conditionalFormatting>
  <conditionalFormatting sqref="BM49:BN49">
    <cfRule type="cellIs" dxfId="86" priority="87" operator="equal">
      <formula>"غ"</formula>
    </cfRule>
  </conditionalFormatting>
  <conditionalFormatting sqref="BM49:BN49">
    <cfRule type="cellIs" dxfId="85" priority="86" operator="equal">
      <formula>"غ"</formula>
    </cfRule>
  </conditionalFormatting>
  <conditionalFormatting sqref="BM49:BN49">
    <cfRule type="cellIs" dxfId="84" priority="85" operator="equal">
      <formula>"غ"</formula>
    </cfRule>
  </conditionalFormatting>
  <conditionalFormatting sqref="BM49:BN49">
    <cfRule type="cellIs" dxfId="83" priority="84" operator="equal">
      <formula>"غ"</formula>
    </cfRule>
  </conditionalFormatting>
  <conditionalFormatting sqref="BM49:BN49">
    <cfRule type="cellIs" dxfId="82" priority="83" operator="equal">
      <formula>"غ"</formula>
    </cfRule>
  </conditionalFormatting>
  <conditionalFormatting sqref="BM49:BN49">
    <cfRule type="cellIs" dxfId="81" priority="82" operator="equal">
      <formula>"غ"</formula>
    </cfRule>
  </conditionalFormatting>
  <conditionalFormatting sqref="BM49:BN49">
    <cfRule type="cellIs" dxfId="80" priority="81" operator="equal">
      <formula>"غ"</formula>
    </cfRule>
  </conditionalFormatting>
  <conditionalFormatting sqref="BM49:BN49">
    <cfRule type="cellIs" dxfId="79" priority="80" operator="equal">
      <formula>"غ"</formula>
    </cfRule>
  </conditionalFormatting>
  <conditionalFormatting sqref="BM49:BN49">
    <cfRule type="cellIs" dxfId="78" priority="79" operator="equal">
      <formula>"غ"</formula>
    </cfRule>
  </conditionalFormatting>
  <conditionalFormatting sqref="BM49:BN49">
    <cfRule type="cellIs" dxfId="77" priority="78" operator="equal">
      <formula>"غ"</formula>
    </cfRule>
  </conditionalFormatting>
  <conditionalFormatting sqref="BM49:BN49">
    <cfRule type="cellIs" dxfId="76" priority="77" operator="equal">
      <formula>"غ"</formula>
    </cfRule>
  </conditionalFormatting>
  <conditionalFormatting sqref="BM49:BN49">
    <cfRule type="cellIs" dxfId="75" priority="76" operator="equal">
      <formula>"غ"</formula>
    </cfRule>
  </conditionalFormatting>
  <conditionalFormatting sqref="BM49:BN49">
    <cfRule type="cellIs" dxfId="74" priority="75" operator="equal">
      <formula>"غ"</formula>
    </cfRule>
  </conditionalFormatting>
  <conditionalFormatting sqref="BM49:BN49">
    <cfRule type="cellIs" dxfId="73" priority="74" operator="equal">
      <formula>"غ"</formula>
    </cfRule>
  </conditionalFormatting>
  <conditionalFormatting sqref="BM49:BN49">
    <cfRule type="cellIs" dxfId="72" priority="73" operator="equal">
      <formula>"غ"</formula>
    </cfRule>
  </conditionalFormatting>
  <conditionalFormatting sqref="BM49:BN49">
    <cfRule type="cellIs" dxfId="71" priority="72" operator="equal">
      <formula>"غ"</formula>
    </cfRule>
  </conditionalFormatting>
  <conditionalFormatting sqref="BM58:BN58">
    <cfRule type="cellIs" dxfId="70" priority="71" operator="equal">
      <formula>"غ"</formula>
    </cfRule>
  </conditionalFormatting>
  <conditionalFormatting sqref="BM58:BN58">
    <cfRule type="cellIs" dxfId="69" priority="70" operator="equal">
      <formula>"غ"</formula>
    </cfRule>
  </conditionalFormatting>
  <conditionalFormatting sqref="BM58:BN58">
    <cfRule type="cellIs" dxfId="68" priority="69" operator="equal">
      <formula>"غ"</formula>
    </cfRule>
  </conditionalFormatting>
  <conditionalFormatting sqref="BM58:BN58">
    <cfRule type="cellIs" dxfId="67" priority="68" operator="equal">
      <formula>"غ"</formula>
    </cfRule>
  </conditionalFormatting>
  <conditionalFormatting sqref="BM58:BN58">
    <cfRule type="cellIs" dxfId="66" priority="67" operator="equal">
      <formula>"غ"</formula>
    </cfRule>
  </conditionalFormatting>
  <conditionalFormatting sqref="BM58:BN58">
    <cfRule type="cellIs" dxfId="65" priority="66" operator="equal">
      <formula>"غ"</formula>
    </cfRule>
  </conditionalFormatting>
  <conditionalFormatting sqref="BM58:BN58">
    <cfRule type="cellIs" dxfId="64" priority="65" operator="equal">
      <formula>"غ"</formula>
    </cfRule>
  </conditionalFormatting>
  <conditionalFormatting sqref="BM58:BN58">
    <cfRule type="cellIs" dxfId="63" priority="64" operator="equal">
      <formula>"غ"</formula>
    </cfRule>
  </conditionalFormatting>
  <conditionalFormatting sqref="BM58:BN58">
    <cfRule type="cellIs" dxfId="62" priority="63" operator="equal">
      <formula>"غ"</formula>
    </cfRule>
  </conditionalFormatting>
  <conditionalFormatting sqref="BM58:BN58">
    <cfRule type="cellIs" dxfId="61" priority="62" operator="equal">
      <formula>"غ"</formula>
    </cfRule>
  </conditionalFormatting>
  <conditionalFormatting sqref="BM58:BN58">
    <cfRule type="cellIs" dxfId="60" priority="61" operator="equal">
      <formula>"غ"</formula>
    </cfRule>
  </conditionalFormatting>
  <conditionalFormatting sqref="BM58:BN58">
    <cfRule type="cellIs" dxfId="59" priority="60" operator="equal">
      <formula>"غ"</formula>
    </cfRule>
  </conditionalFormatting>
  <conditionalFormatting sqref="BM58:BN58">
    <cfRule type="cellIs" dxfId="58" priority="59" operator="equal">
      <formula>"غ"</formula>
    </cfRule>
  </conditionalFormatting>
  <conditionalFormatting sqref="BM58:BN58">
    <cfRule type="cellIs" dxfId="57" priority="58" operator="equal">
      <formula>"غ"</formula>
    </cfRule>
  </conditionalFormatting>
  <conditionalFormatting sqref="BM58:BN58">
    <cfRule type="cellIs" dxfId="56" priority="57" operator="equal">
      <formula>"غ"</formula>
    </cfRule>
  </conditionalFormatting>
  <conditionalFormatting sqref="BM58:BN58">
    <cfRule type="cellIs" dxfId="55" priority="56" operator="equal">
      <formula>"غ"</formula>
    </cfRule>
  </conditionalFormatting>
  <conditionalFormatting sqref="BM58:BN58">
    <cfRule type="cellIs" dxfId="54" priority="55" operator="equal">
      <formula>"غ"</formula>
    </cfRule>
  </conditionalFormatting>
  <conditionalFormatting sqref="BM58:BN58">
    <cfRule type="cellIs" dxfId="53" priority="54" operator="equal">
      <formula>"غ"</formula>
    </cfRule>
  </conditionalFormatting>
  <conditionalFormatting sqref="BM58:BN58">
    <cfRule type="cellIs" dxfId="52" priority="53" operator="equal">
      <formula>"غ"</formula>
    </cfRule>
  </conditionalFormatting>
  <conditionalFormatting sqref="BM58:BN58">
    <cfRule type="cellIs" dxfId="51" priority="52" operator="equal">
      <formula>"غ"</formula>
    </cfRule>
  </conditionalFormatting>
  <conditionalFormatting sqref="BM58:BN58">
    <cfRule type="cellIs" dxfId="50" priority="51" operator="equal">
      <formula>"غ"</formula>
    </cfRule>
  </conditionalFormatting>
  <conditionalFormatting sqref="BM58:BN58">
    <cfRule type="cellIs" dxfId="49" priority="50" operator="equal">
      <formula>"غ"</formula>
    </cfRule>
  </conditionalFormatting>
  <conditionalFormatting sqref="BM58:BN58">
    <cfRule type="cellIs" dxfId="48" priority="49" operator="equal">
      <formula>"غ"</formula>
    </cfRule>
  </conditionalFormatting>
  <conditionalFormatting sqref="BM58:BN58">
    <cfRule type="cellIs" dxfId="47" priority="48" operator="equal">
      <formula>"غ"</formula>
    </cfRule>
  </conditionalFormatting>
  <conditionalFormatting sqref="BM58:BN58">
    <cfRule type="cellIs" dxfId="46" priority="47" operator="equal">
      <formula>"غ"</formula>
    </cfRule>
  </conditionalFormatting>
  <conditionalFormatting sqref="BM58:BN58">
    <cfRule type="cellIs" dxfId="45" priority="46" operator="equal">
      <formula>"غ"</formula>
    </cfRule>
  </conditionalFormatting>
  <conditionalFormatting sqref="BM58:BN58">
    <cfRule type="cellIs" dxfId="44" priority="45" operator="equal">
      <formula>"غ"</formula>
    </cfRule>
  </conditionalFormatting>
  <conditionalFormatting sqref="BM58:BN58">
    <cfRule type="cellIs" dxfId="43" priority="44" operator="equal">
      <formula>"غ"</formula>
    </cfRule>
  </conditionalFormatting>
  <conditionalFormatting sqref="BM58:BN58">
    <cfRule type="cellIs" dxfId="42" priority="43" operator="equal">
      <formula>"غ"</formula>
    </cfRule>
  </conditionalFormatting>
  <conditionalFormatting sqref="BM58:BN58">
    <cfRule type="cellIs" dxfId="41" priority="42" operator="equal">
      <formula>"غ"</formula>
    </cfRule>
  </conditionalFormatting>
  <conditionalFormatting sqref="BM58:BN58">
    <cfRule type="cellIs" dxfId="40" priority="41" operator="equal">
      <formula>"غ"</formula>
    </cfRule>
  </conditionalFormatting>
  <conditionalFormatting sqref="BM58:BN58">
    <cfRule type="cellIs" dxfId="39" priority="40" operator="equal">
      <formula>"غ"</formula>
    </cfRule>
  </conditionalFormatting>
  <conditionalFormatting sqref="BM58:BN58">
    <cfRule type="cellIs" dxfId="38" priority="39" operator="equal">
      <formula>"غ"</formula>
    </cfRule>
  </conditionalFormatting>
  <conditionalFormatting sqref="BM58:BN58">
    <cfRule type="cellIs" dxfId="37" priority="38" operator="equal">
      <formula>"غ"</formula>
    </cfRule>
  </conditionalFormatting>
  <conditionalFormatting sqref="BM58:BN58">
    <cfRule type="cellIs" dxfId="36" priority="37" operator="equal">
      <formula>"غ"</formula>
    </cfRule>
  </conditionalFormatting>
  <conditionalFormatting sqref="BM58:BN58">
    <cfRule type="cellIs" dxfId="35" priority="36" operator="equal">
      <formula>"غ"</formula>
    </cfRule>
  </conditionalFormatting>
  <conditionalFormatting sqref="BR4:BS4">
    <cfRule type="cellIs" dxfId="34" priority="35" operator="equal">
      <formula>"غ"</formula>
    </cfRule>
  </conditionalFormatting>
  <conditionalFormatting sqref="BR4:BS4">
    <cfRule type="cellIs" dxfId="33" priority="34" operator="equal">
      <formula>"غ"</formula>
    </cfRule>
  </conditionalFormatting>
  <conditionalFormatting sqref="BR4:BS4">
    <cfRule type="cellIs" dxfId="32" priority="33" operator="equal">
      <formula>"غ"</formula>
    </cfRule>
  </conditionalFormatting>
  <conditionalFormatting sqref="BR4:BS4">
    <cfRule type="cellIs" dxfId="31" priority="32" operator="equal">
      <formula>"غ"</formula>
    </cfRule>
  </conditionalFormatting>
  <conditionalFormatting sqref="BR4:BS4">
    <cfRule type="cellIs" dxfId="30" priority="31" operator="equal">
      <formula>"غ"</formula>
    </cfRule>
  </conditionalFormatting>
  <conditionalFormatting sqref="BR4:BS4">
    <cfRule type="cellIs" dxfId="29" priority="30" operator="equal">
      <formula>"غ"</formula>
    </cfRule>
  </conditionalFormatting>
  <conditionalFormatting sqref="BR4:BS4">
    <cfRule type="cellIs" dxfId="28" priority="29" operator="equal">
      <formula>"غ"</formula>
    </cfRule>
  </conditionalFormatting>
  <conditionalFormatting sqref="BR4:BS4">
    <cfRule type="cellIs" dxfId="27" priority="28" operator="equal">
      <formula>"غ"</formula>
    </cfRule>
  </conditionalFormatting>
  <conditionalFormatting sqref="BR4:BS4">
    <cfRule type="cellIs" dxfId="26" priority="27" operator="equal">
      <formula>"غ"</formula>
    </cfRule>
  </conditionalFormatting>
  <conditionalFormatting sqref="BR4:BS4">
    <cfRule type="cellIs" dxfId="25" priority="26" operator="equal">
      <formula>"غ"</formula>
    </cfRule>
  </conditionalFormatting>
  <conditionalFormatting sqref="BR4:BS4">
    <cfRule type="cellIs" dxfId="24" priority="25" operator="equal">
      <formula>"غ"</formula>
    </cfRule>
  </conditionalFormatting>
  <conditionalFormatting sqref="BR4:BS4">
    <cfRule type="cellIs" dxfId="23" priority="24" operator="equal">
      <formula>"غ"</formula>
    </cfRule>
  </conditionalFormatting>
  <conditionalFormatting sqref="BR4:BS4">
    <cfRule type="cellIs" dxfId="22" priority="23" operator="equal">
      <formula>"غ"</formula>
    </cfRule>
  </conditionalFormatting>
  <conditionalFormatting sqref="BR4:BS4">
    <cfRule type="cellIs" dxfId="21" priority="22" operator="equal">
      <formula>"غ"</formula>
    </cfRule>
  </conditionalFormatting>
  <conditionalFormatting sqref="BR4:BS4">
    <cfRule type="cellIs" dxfId="20" priority="21" operator="equal">
      <formula>"غ"</formula>
    </cfRule>
  </conditionalFormatting>
  <conditionalFormatting sqref="BR4:BS4">
    <cfRule type="cellIs" dxfId="19" priority="20" operator="equal">
      <formula>"غ"</formula>
    </cfRule>
  </conditionalFormatting>
  <conditionalFormatting sqref="BR4:BS4">
    <cfRule type="cellIs" dxfId="18" priority="19" operator="equal">
      <formula>"غ"</formula>
    </cfRule>
  </conditionalFormatting>
  <conditionalFormatting sqref="BR4:BS4">
    <cfRule type="cellIs" dxfId="17" priority="18" operator="equal">
      <formula>"غ"</formula>
    </cfRule>
  </conditionalFormatting>
  <conditionalFormatting sqref="BR4:BS4">
    <cfRule type="cellIs" dxfId="16" priority="17" operator="equal">
      <formula>"غ"</formula>
    </cfRule>
  </conditionalFormatting>
  <conditionalFormatting sqref="BR4:BS4">
    <cfRule type="cellIs" dxfId="15" priority="16" operator="equal">
      <formula>"غ"</formula>
    </cfRule>
  </conditionalFormatting>
  <conditionalFormatting sqref="BR4:BS4">
    <cfRule type="cellIs" dxfId="14" priority="15" operator="equal">
      <formula>"غ"</formula>
    </cfRule>
  </conditionalFormatting>
  <conditionalFormatting sqref="BR4:BS4">
    <cfRule type="cellIs" dxfId="13" priority="14" operator="equal">
      <formula>"غ"</formula>
    </cfRule>
  </conditionalFormatting>
  <conditionalFormatting sqref="BR4:BS4">
    <cfRule type="cellIs" dxfId="12" priority="13" operator="equal">
      <formula>"غ"</formula>
    </cfRule>
  </conditionalFormatting>
  <conditionalFormatting sqref="BR4:BS4">
    <cfRule type="cellIs" dxfId="11" priority="12" operator="equal">
      <formula>"غ"</formula>
    </cfRule>
  </conditionalFormatting>
  <conditionalFormatting sqref="BR4:BS4">
    <cfRule type="cellIs" dxfId="10" priority="11" operator="equal">
      <formula>"غ"</formula>
    </cfRule>
  </conditionalFormatting>
  <conditionalFormatting sqref="BR4:BS4">
    <cfRule type="cellIs" dxfId="9" priority="10" operator="equal">
      <formula>"غ"</formula>
    </cfRule>
  </conditionalFormatting>
  <conditionalFormatting sqref="BR4:BS4">
    <cfRule type="cellIs" dxfId="8" priority="9" operator="equal">
      <formula>"غ"</formula>
    </cfRule>
  </conditionalFormatting>
  <conditionalFormatting sqref="BR4:BS4">
    <cfRule type="cellIs" dxfId="7" priority="8" operator="equal">
      <formula>"غ"</formula>
    </cfRule>
  </conditionalFormatting>
  <conditionalFormatting sqref="BR4:BS4">
    <cfRule type="cellIs" dxfId="6" priority="7" operator="equal">
      <formula>"غ"</formula>
    </cfRule>
  </conditionalFormatting>
  <conditionalFormatting sqref="BR4:BS4">
    <cfRule type="cellIs" dxfId="5" priority="6" operator="equal">
      <formula>"غ"</formula>
    </cfRule>
  </conditionalFormatting>
  <conditionalFormatting sqref="BR4:BS4">
    <cfRule type="cellIs" dxfId="4" priority="5" operator="equal">
      <formula>"غ"</formula>
    </cfRule>
  </conditionalFormatting>
  <conditionalFormatting sqref="BR4:BS4">
    <cfRule type="cellIs" dxfId="3" priority="4" operator="equal">
      <formula>"غ"</formula>
    </cfRule>
  </conditionalFormatting>
  <conditionalFormatting sqref="BR4:BS4">
    <cfRule type="cellIs" dxfId="2" priority="3" operator="equal">
      <formula>"غ"</formula>
    </cfRule>
  </conditionalFormatting>
  <conditionalFormatting sqref="BR4:BS4">
    <cfRule type="cellIs" dxfId="1" priority="2" operator="equal">
      <formula>"غ"</formula>
    </cfRule>
  </conditionalFormatting>
  <conditionalFormatting sqref="BR4:BS4">
    <cfRule type="cellIs" dxfId="0" priority="1" operator="equal">
      <formula>"غ"</formula>
    </cfRule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2014-02-17T00:55:18Z</dcterms:modified>
</cp:coreProperties>
</file>